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20"/>
  </bookViews>
  <sheets>
    <sheet name="学生评优评先" sheetId="1" r:id="rId1"/>
  </sheets>
  <definedNames>
    <definedName name="_xlnm._FilterDatabase" localSheetId="0" hidden="1">学生评优评先!$A$2:$G$294</definedName>
  </definedNames>
  <calcPr calcId="144525"/>
</workbook>
</file>

<file path=xl/sharedStrings.xml><?xml version="1.0" encoding="utf-8"?>
<sst xmlns="http://schemas.openxmlformats.org/spreadsheetml/2006/main" count="1204" uniqueCount="422">
  <si>
    <r>
      <t>附件3</t>
    </r>
    <r>
      <rPr>
        <sz val="11"/>
        <color theme="1"/>
        <rFont val="宋体"/>
        <charset val="134"/>
        <scheme val="minor"/>
      </rPr>
      <t xml:space="preserve">
  </t>
    </r>
    <r>
      <rPr>
        <b/>
        <sz val="16"/>
        <color theme="1"/>
        <rFont val="宋体"/>
        <charset val="134"/>
        <scheme val="minor"/>
      </rPr>
      <t>湄洲湾职业技术学院建筑工程系2018-2019学年学生评优评先汇总表</t>
    </r>
  </si>
  <si>
    <t>序号</t>
  </si>
  <si>
    <t>姓名</t>
  </si>
  <si>
    <t>系院</t>
  </si>
  <si>
    <t>班级</t>
  </si>
  <si>
    <t>学号</t>
  </si>
  <si>
    <t>评优评先
项目类型</t>
  </si>
  <si>
    <t>备注</t>
  </si>
  <si>
    <t>张程悦灵</t>
  </si>
  <si>
    <t>工商管理系</t>
  </si>
  <si>
    <t>电商171班</t>
  </si>
  <si>
    <t>优秀学生干部</t>
  </si>
  <si>
    <t>吴昆烛</t>
  </si>
  <si>
    <t>电商172班</t>
  </si>
  <si>
    <t>陈彩云</t>
  </si>
  <si>
    <t>会计171班</t>
  </si>
  <si>
    <t>廖秀玲</t>
  </si>
  <si>
    <t>会计172班</t>
  </si>
  <si>
    <t>俞佳艳</t>
  </si>
  <si>
    <t>会计173班</t>
  </si>
  <si>
    <t>黄纪霞</t>
  </si>
  <si>
    <t>1705020317</t>
  </si>
  <si>
    <t>梁娅</t>
  </si>
  <si>
    <t>物流171班</t>
  </si>
  <si>
    <t>乐金花</t>
  </si>
  <si>
    <t>营销171班</t>
  </si>
  <si>
    <t>薛玲玲</t>
  </si>
  <si>
    <t>会计181班</t>
  </si>
  <si>
    <t>郑衍靖</t>
  </si>
  <si>
    <t>会计182班</t>
  </si>
  <si>
    <t>柯泽培</t>
  </si>
  <si>
    <t>会计183班</t>
  </si>
  <si>
    <t>沈小清</t>
  </si>
  <si>
    <t>电商181班</t>
  </si>
  <si>
    <t>韩贺彬</t>
  </si>
  <si>
    <t>电商182班</t>
  </si>
  <si>
    <t>柯家豪</t>
  </si>
  <si>
    <t>营销181班</t>
  </si>
  <si>
    <t>吴丽明</t>
  </si>
  <si>
    <t>物流181班</t>
  </si>
  <si>
    <t>徐凌超</t>
  </si>
  <si>
    <t>三好学生</t>
  </si>
  <si>
    <t>林健行</t>
  </si>
  <si>
    <t>朱惠萍</t>
  </si>
  <si>
    <t>苏伟福</t>
  </si>
  <si>
    <t>林婷</t>
  </si>
  <si>
    <t>黄旻</t>
  </si>
  <si>
    <t>卢孟婷</t>
  </si>
  <si>
    <t>王婷</t>
  </si>
  <si>
    <t>柯阿珍</t>
  </si>
  <si>
    <t>黄文金</t>
  </si>
  <si>
    <t>魏丽琼</t>
  </si>
  <si>
    <t>郑乔彬</t>
  </si>
  <si>
    <t>叶清青</t>
  </si>
  <si>
    <t>黄婉珍</t>
  </si>
  <si>
    <t>薛碧霞</t>
  </si>
  <si>
    <t>刘军萍</t>
  </si>
  <si>
    <t>张净莲</t>
  </si>
  <si>
    <t>陈静玟</t>
  </si>
  <si>
    <t>何焰婷</t>
  </si>
  <si>
    <t>钟佳琳</t>
  </si>
  <si>
    <t>陈季青</t>
  </si>
  <si>
    <t>施向荣</t>
  </si>
  <si>
    <t>谢明娴</t>
  </si>
  <si>
    <t>卢雅婷</t>
  </si>
  <si>
    <t>魏佳欣</t>
  </si>
  <si>
    <t>魏丽敏</t>
  </si>
  <si>
    <t>白志雄</t>
  </si>
  <si>
    <t>李佳丽</t>
  </si>
  <si>
    <t>林万峰</t>
  </si>
  <si>
    <t>林小枝</t>
  </si>
  <si>
    <t>李嘉伟</t>
  </si>
  <si>
    <t>方莹</t>
  </si>
  <si>
    <t>张晓婷</t>
  </si>
  <si>
    <t>黄辉</t>
  </si>
  <si>
    <t>刘桂真</t>
  </si>
  <si>
    <t>化学工程系</t>
  </si>
  <si>
    <t>化工182班</t>
  </si>
  <si>
    <t>李宜静</t>
  </si>
  <si>
    <t>温诗嘉</t>
  </si>
  <si>
    <t>食药监181班</t>
  </si>
  <si>
    <t>方慧敏</t>
  </si>
  <si>
    <t>工业分析181班</t>
  </si>
  <si>
    <t>郑陈田</t>
  </si>
  <si>
    <t>食药监171班</t>
  </si>
  <si>
    <t>陈锦江</t>
  </si>
  <si>
    <t>化工172班</t>
  </si>
  <si>
    <t>张培云</t>
  </si>
  <si>
    <t>陈少阳</t>
  </si>
  <si>
    <t>陈腾志</t>
  </si>
  <si>
    <t>化工173班</t>
  </si>
  <si>
    <t>庄晓宇</t>
  </si>
  <si>
    <t>油储171班</t>
  </si>
  <si>
    <t>柳丽如</t>
  </si>
  <si>
    <t>曾雪婷</t>
  </si>
  <si>
    <t>1703040103</t>
  </si>
  <si>
    <t>叶琳琳</t>
  </si>
  <si>
    <t>针织181班</t>
  </si>
  <si>
    <t>陈小婷</t>
  </si>
  <si>
    <t>程扬阳</t>
  </si>
  <si>
    <t>油储181班</t>
  </si>
  <si>
    <t>张耿超</t>
  </si>
  <si>
    <t>张大新</t>
  </si>
  <si>
    <t>黄龙</t>
  </si>
  <si>
    <t>陈增根</t>
  </si>
  <si>
    <t>刘旭敏</t>
  </si>
  <si>
    <t>李灵</t>
  </si>
  <si>
    <t>潘胜蓝</t>
  </si>
  <si>
    <t>陈子昕</t>
  </si>
  <si>
    <t>陈锐</t>
  </si>
  <si>
    <t>医学院</t>
  </si>
  <si>
    <t>护理181班</t>
  </si>
  <si>
    <t>陈莉滢</t>
  </si>
  <si>
    <t>陈宝娟</t>
  </si>
  <si>
    <t>林思倩</t>
  </si>
  <si>
    <t>护理182班</t>
  </si>
  <si>
    <t>张杰</t>
  </si>
  <si>
    <t>林秀虹</t>
  </si>
  <si>
    <t>阮怡静</t>
  </si>
  <si>
    <t>护理183班</t>
  </si>
  <si>
    <t>叶婉怡</t>
  </si>
  <si>
    <t>洪敏婷</t>
  </si>
  <si>
    <t>蔡燕茹</t>
  </si>
  <si>
    <t>护理184班</t>
  </si>
  <si>
    <t>吴丽真</t>
  </si>
  <si>
    <t>廖燕燕</t>
  </si>
  <si>
    <t>叶冬梅</t>
  </si>
  <si>
    <t>护理185班</t>
  </si>
  <si>
    <t>林佳钰</t>
  </si>
  <si>
    <t>陈芳</t>
  </si>
  <si>
    <t>康桂娜</t>
  </si>
  <si>
    <t>护理186班</t>
  </si>
  <si>
    <t>王亦杭</t>
  </si>
  <si>
    <t>郑漂漂</t>
  </si>
  <si>
    <t>陈雅丽</t>
  </si>
  <si>
    <t>护理187班</t>
  </si>
  <si>
    <t>黄洁</t>
  </si>
  <si>
    <t>陈敏</t>
  </si>
  <si>
    <t>王晓茹</t>
  </si>
  <si>
    <t>助产181班</t>
  </si>
  <si>
    <t>黄心茹</t>
  </si>
  <si>
    <t>卢樱</t>
  </si>
  <si>
    <t>赖颖</t>
  </si>
  <si>
    <t>助产182班</t>
  </si>
  <si>
    <t>肖宝梅</t>
  </si>
  <si>
    <t>童美麟</t>
  </si>
  <si>
    <t>姚泷钦</t>
  </si>
  <si>
    <t>助产183班</t>
  </si>
  <si>
    <t>李咏薇</t>
  </si>
  <si>
    <t>林政怀</t>
  </si>
  <si>
    <t>医疗181班</t>
  </si>
  <si>
    <t>张裕雯</t>
  </si>
  <si>
    <t>护理171班</t>
  </si>
  <si>
    <t>蔡雅銮</t>
  </si>
  <si>
    <t>许贝铃</t>
  </si>
  <si>
    <t>吴星升</t>
  </si>
  <si>
    <t>护理172班</t>
  </si>
  <si>
    <t>龙佳琪</t>
  </si>
  <si>
    <t>柯巧欢</t>
  </si>
  <si>
    <t>张晓微</t>
  </si>
  <si>
    <t>护理173班</t>
  </si>
  <si>
    <t>郑青梅</t>
  </si>
  <si>
    <t>林晓琴</t>
  </si>
  <si>
    <t>陆雅芝</t>
  </si>
  <si>
    <t>护理174班</t>
  </si>
  <si>
    <t>傅嘉玲</t>
  </si>
  <si>
    <t>陈桢</t>
  </si>
  <si>
    <t>彭美灵</t>
  </si>
  <si>
    <t>护理175班</t>
  </si>
  <si>
    <t>罗玉华</t>
  </si>
  <si>
    <t>郑艺娟</t>
  </si>
  <si>
    <t>陈洁馨</t>
  </si>
  <si>
    <t>护理176班</t>
  </si>
  <si>
    <t>黄秀芬</t>
  </si>
  <si>
    <t>姚宏翔</t>
  </si>
  <si>
    <t>沈小华</t>
  </si>
  <si>
    <t>医疗171班</t>
  </si>
  <si>
    <t>庄铃珑</t>
  </si>
  <si>
    <t>纪丽珍</t>
  </si>
  <si>
    <t>张舒琪</t>
  </si>
  <si>
    <t>黄涓涓</t>
  </si>
  <si>
    <t>余恩慧</t>
  </si>
  <si>
    <t>苏佳雯</t>
  </si>
  <si>
    <t>尤嘉欣</t>
  </si>
  <si>
    <t>何莹莹</t>
  </si>
  <si>
    <t>林淳烨</t>
  </si>
  <si>
    <t>杨娜婷</t>
  </si>
  <si>
    <t>王汉平</t>
  </si>
  <si>
    <t>林仕珠</t>
  </si>
  <si>
    <t>陈梦婷</t>
  </si>
  <si>
    <t>郑佳佳</t>
  </si>
  <si>
    <t>1708010308</t>
  </si>
  <si>
    <t>林紫琼</t>
  </si>
  <si>
    <t>魏景镇</t>
  </si>
  <si>
    <t>潘巧丹</t>
  </si>
  <si>
    <t>邱祥</t>
  </si>
  <si>
    <t>冉茂丹</t>
  </si>
  <si>
    <t>杨小丽</t>
  </si>
  <si>
    <t>蒲丹莉</t>
  </si>
  <si>
    <t>工艺美术学院</t>
  </si>
  <si>
    <t>宝玉石182班</t>
  </si>
  <si>
    <t>张楚悠</t>
  </si>
  <si>
    <t>广告181班</t>
  </si>
  <si>
    <t>李珍妮</t>
  </si>
  <si>
    <t>视传181班</t>
  </si>
  <si>
    <t>邓道洁</t>
  </si>
  <si>
    <t>室内181班</t>
  </si>
  <si>
    <t>华维维</t>
  </si>
  <si>
    <t>室内182班</t>
  </si>
  <si>
    <t>陈靖雯</t>
  </si>
  <si>
    <t>陈淑锦</t>
  </si>
  <si>
    <t>宝玉石171班</t>
  </si>
  <si>
    <t>兰玉添</t>
  </si>
  <si>
    <t>广告171班</t>
  </si>
  <si>
    <t>陈煌</t>
  </si>
  <si>
    <t>视传171班</t>
  </si>
  <si>
    <t>王丽明</t>
  </si>
  <si>
    <t>张章强</t>
  </si>
  <si>
    <t>室内171班</t>
  </si>
  <si>
    <t>江辰慧</t>
  </si>
  <si>
    <t>室内172班</t>
  </si>
  <si>
    <t>吴霞</t>
  </si>
  <si>
    <t>赵朝旭</t>
  </si>
  <si>
    <t>沈浩鑫</t>
  </si>
  <si>
    <t>吴云辉</t>
  </si>
  <si>
    <t>包晶晶</t>
  </si>
  <si>
    <t>叶丹</t>
  </si>
  <si>
    <t>曾丽婷</t>
  </si>
  <si>
    <t>陈亚玲</t>
  </si>
  <si>
    <t>柯思莹</t>
  </si>
  <si>
    <t>陈小玲</t>
  </si>
  <si>
    <t>林培清</t>
  </si>
  <si>
    <t>肖伟东</t>
  </si>
  <si>
    <t>宝玉石181班</t>
  </si>
  <si>
    <t>林望嘉</t>
  </si>
  <si>
    <t>李媚媚</t>
  </si>
  <si>
    <t>傅婉霞</t>
  </si>
  <si>
    <t>陈恬恬</t>
  </si>
  <si>
    <t>许智佳</t>
  </si>
  <si>
    <t>伍申灿</t>
  </si>
  <si>
    <t>郑梦尤</t>
  </si>
  <si>
    <t>吴岷皇</t>
  </si>
  <si>
    <t>程琳</t>
  </si>
  <si>
    <t>柯迎鸿</t>
  </si>
  <si>
    <t>许清进</t>
  </si>
  <si>
    <t>机械工程系</t>
  </si>
  <si>
    <t>数控182班</t>
  </si>
  <si>
    <t>陈毅群</t>
  </si>
  <si>
    <t>机电182班</t>
  </si>
  <si>
    <t>蒋新涌</t>
  </si>
  <si>
    <t>汽修181班</t>
  </si>
  <si>
    <t>陈志发</t>
  </si>
  <si>
    <t>机电181班</t>
  </si>
  <si>
    <t>1804020118</t>
  </si>
  <si>
    <t>苏志煌</t>
  </si>
  <si>
    <t>陈樊</t>
  </si>
  <si>
    <t>林祯晔</t>
  </si>
  <si>
    <t>章海沧</t>
  </si>
  <si>
    <t>翁辰炜</t>
  </si>
  <si>
    <t>杨伟杰</t>
  </si>
  <si>
    <t>林军</t>
  </si>
  <si>
    <t>数控181班</t>
  </si>
  <si>
    <t>黄义成</t>
  </si>
  <si>
    <t>数控172班</t>
  </si>
  <si>
    <t>1704010233</t>
  </si>
  <si>
    <t>谢茂金</t>
  </si>
  <si>
    <t>1704010241</t>
  </si>
  <si>
    <t>黄亮</t>
  </si>
  <si>
    <t>1704010246</t>
  </si>
  <si>
    <t>张锦</t>
  </si>
  <si>
    <t>汽修171班</t>
  </si>
  <si>
    <t>1704040114</t>
  </si>
  <si>
    <t>吴恒鑫</t>
  </si>
  <si>
    <t>1704040120</t>
  </si>
  <si>
    <t>郑一将</t>
  </si>
  <si>
    <t>1804020114</t>
  </si>
  <si>
    <t>郭以霆</t>
  </si>
  <si>
    <t>1804020113</t>
  </si>
  <si>
    <t>范宜德</t>
  </si>
  <si>
    <t>机电172班</t>
  </si>
  <si>
    <t>1704020217</t>
  </si>
  <si>
    <t>李新朋</t>
  </si>
  <si>
    <t>建筑工程系</t>
  </si>
  <si>
    <t>技术182班</t>
  </si>
  <si>
    <t>李晶瑶</t>
  </si>
  <si>
    <t>造价181班</t>
  </si>
  <si>
    <t>林子涵</t>
  </si>
  <si>
    <t>林宏滨</t>
  </si>
  <si>
    <t>邱理想</t>
  </si>
  <si>
    <t>技术181班</t>
  </si>
  <si>
    <t>林雨欣</t>
  </si>
  <si>
    <t>造价171班</t>
  </si>
  <si>
    <t>蔡姝怡</t>
  </si>
  <si>
    <t>造价172班</t>
  </si>
  <si>
    <t>林杰鑫</t>
  </si>
  <si>
    <t>管理171班</t>
  </si>
  <si>
    <t>谢凌钦</t>
  </si>
  <si>
    <t>王耀森</t>
  </si>
  <si>
    <t>许志强</t>
  </si>
  <si>
    <t>毛仕武</t>
  </si>
  <si>
    <t>1607020120</t>
  </si>
  <si>
    <t>郑炜源</t>
  </si>
  <si>
    <t>张建行</t>
  </si>
  <si>
    <t>1807010114</t>
  </si>
  <si>
    <t>林子翔</t>
  </si>
  <si>
    <t>1807010128</t>
  </si>
  <si>
    <t>王泽疆</t>
  </si>
  <si>
    <t>1707030118</t>
  </si>
  <si>
    <t>蔡慧聪</t>
  </si>
  <si>
    <t>1707030122</t>
  </si>
  <si>
    <t>兰雯琴</t>
  </si>
  <si>
    <t>1707030135</t>
  </si>
  <si>
    <t>杨艳梅</t>
  </si>
  <si>
    <t>1707030203</t>
  </si>
  <si>
    <t>1707030202</t>
  </si>
  <si>
    <t>陈启弘</t>
  </si>
  <si>
    <t>技术172班</t>
  </si>
  <si>
    <t>1707010207</t>
  </si>
  <si>
    <t>张东法</t>
  </si>
  <si>
    <t>1707020109</t>
  </si>
  <si>
    <t>李怡心</t>
  </si>
  <si>
    <t>信息工程系</t>
  </si>
  <si>
    <t>计机182班</t>
  </si>
  <si>
    <t>庄鸿元</t>
  </si>
  <si>
    <t>VR181班</t>
  </si>
  <si>
    <t>郭亚平</t>
  </si>
  <si>
    <t>物联181班</t>
  </si>
  <si>
    <t>李思齐</t>
  </si>
  <si>
    <t>大数据181班</t>
  </si>
  <si>
    <t>林志鸿</t>
  </si>
  <si>
    <t>动漫181班</t>
  </si>
  <si>
    <t>陈进</t>
  </si>
  <si>
    <t>计机171班</t>
  </si>
  <si>
    <t>郭思莉</t>
  </si>
  <si>
    <t>计机172班</t>
  </si>
  <si>
    <t>1702010211</t>
  </si>
  <si>
    <t>何思明</t>
  </si>
  <si>
    <t>动漫171班</t>
  </si>
  <si>
    <t>白桂安</t>
  </si>
  <si>
    <t>物联171班</t>
  </si>
  <si>
    <t>张海</t>
  </si>
  <si>
    <t>荀强</t>
  </si>
  <si>
    <t>黄健明</t>
  </si>
  <si>
    <t>软件171班</t>
  </si>
  <si>
    <t>陈杰</t>
  </si>
  <si>
    <t>软件172班</t>
  </si>
  <si>
    <t>杨雅虹</t>
  </si>
  <si>
    <t>张艺林</t>
  </si>
  <si>
    <t>软件181班</t>
  </si>
  <si>
    <t>周世强</t>
  </si>
  <si>
    <t>软件182班</t>
  </si>
  <si>
    <t>陈薪涵</t>
  </si>
  <si>
    <t>计机181班</t>
  </si>
  <si>
    <t>江键</t>
  </si>
  <si>
    <t>黄艳华</t>
  </si>
  <si>
    <t>洪添辉</t>
  </si>
  <si>
    <t>洪阳森</t>
  </si>
  <si>
    <t>邹雪娥</t>
  </si>
  <si>
    <t>林培荣</t>
  </si>
  <si>
    <t>林海涛</t>
  </si>
  <si>
    <t>钟雪玲</t>
  </si>
  <si>
    <t>曾锋</t>
  </si>
  <si>
    <t>林晓佳</t>
  </si>
  <si>
    <t>陈超贤</t>
  </si>
  <si>
    <t>郑梦雨</t>
  </si>
  <si>
    <t>柯艺鹏</t>
  </si>
  <si>
    <t>戴晓敏</t>
  </si>
  <si>
    <t>郑旭</t>
  </si>
  <si>
    <t>谢超贞</t>
  </si>
  <si>
    <t>叶显文</t>
  </si>
  <si>
    <t>陈鑫鑫</t>
  </si>
  <si>
    <t>林立新</t>
  </si>
  <si>
    <t>郑宝蓉</t>
  </si>
  <si>
    <t>林雅婷</t>
  </si>
  <si>
    <t>朱宏林</t>
  </si>
  <si>
    <t>林祥滨</t>
  </si>
  <si>
    <t>蔡素娟</t>
  </si>
  <si>
    <t>庄炜婷</t>
  </si>
  <si>
    <t>江浩煜</t>
  </si>
  <si>
    <t>周辉波</t>
  </si>
  <si>
    <t>许亚敏</t>
  </si>
  <si>
    <t>陈舒琼</t>
  </si>
  <si>
    <t>占振洲</t>
  </si>
  <si>
    <t>陈添富</t>
  </si>
  <si>
    <t>洪金辉</t>
  </si>
  <si>
    <t>刘思念</t>
  </si>
  <si>
    <t>刘有杰</t>
  </si>
  <si>
    <t>谢文鑫</t>
  </si>
  <si>
    <t>詹诗涵</t>
  </si>
  <si>
    <t>黄尚基</t>
  </si>
  <si>
    <t>自动化工程系</t>
  </si>
  <si>
    <t>电气182班</t>
  </si>
  <si>
    <t>苏碧机</t>
  </si>
  <si>
    <t>电信182班</t>
  </si>
  <si>
    <t>吴嘉庆</t>
  </si>
  <si>
    <t>电信181班</t>
  </si>
  <si>
    <t>沈燊斌</t>
  </si>
  <si>
    <t>电信171班</t>
  </si>
  <si>
    <t>胡玉琳</t>
  </si>
  <si>
    <t>电气172班</t>
  </si>
  <si>
    <t>王振</t>
  </si>
  <si>
    <t>电气181班</t>
  </si>
  <si>
    <t>陈伟宾</t>
  </si>
  <si>
    <t>叶炀</t>
  </si>
  <si>
    <t>陈映安</t>
  </si>
  <si>
    <t>陈清良</t>
  </si>
  <si>
    <t>黄晓</t>
  </si>
  <si>
    <t>罗蓉</t>
  </si>
  <si>
    <t>陈建煌</t>
  </si>
  <si>
    <t>1801020117</t>
  </si>
  <si>
    <t>张梦姿</t>
  </si>
  <si>
    <t>1801020130</t>
  </si>
  <si>
    <t>陈超</t>
  </si>
  <si>
    <t>1701020111</t>
  </si>
  <si>
    <t>谢玲玲</t>
  </si>
  <si>
    <t>1701020114</t>
  </si>
  <si>
    <t>冯重豪</t>
  </si>
  <si>
    <t>1701010214</t>
  </si>
  <si>
    <t>陈必伟</t>
  </si>
  <si>
    <t>曾键</t>
  </si>
  <si>
    <t>吴华</t>
  </si>
  <si>
    <t>张梦倩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</si>
</sst>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8" fillId="0" borderId="0"/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 applyFill="0"/>
    <xf numFmtId="0" fontId="11" fillId="0" borderId="0">
      <alignment vertical="center"/>
    </xf>
    <xf numFmtId="0" fontId="11" fillId="0" borderId="0" applyFont="0" applyAlignment="0">
      <alignment vertical="center" wrapText="1"/>
    </xf>
    <xf numFmtId="0" fontId="8" fillId="0" borderId="0" applyBorder="0"/>
    <xf numFmtId="0" fontId="12" fillId="0" borderId="0">
      <alignment vertical="center"/>
    </xf>
  </cellStyleXfs>
  <cellXfs count="7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49" fontId="6" fillId="0" borderId="1" xfId="4" applyNumberFormat="1" applyFont="1" applyFill="1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2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49" fontId="6" fillId="0" borderId="1" xfId="4" applyNumberFormat="1" applyFont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7" fillId="0" borderId="1" xfId="1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/>
    </xf>
    <xf numFmtId="0" fontId="7" fillId="3" borderId="7" xfId="0" applyNumberFormat="1" applyFont="1" applyFill="1" applyBorder="1" applyAlignment="1">
      <alignment horizontal="center"/>
    </xf>
    <xf numFmtId="49" fontId="7" fillId="3" borderId="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1">
    <cellStyle name="常规" xfId="0" builtinId="0"/>
    <cellStyle name="常规 10" xfId="1"/>
    <cellStyle name="常规 11" xfId="3"/>
    <cellStyle name="常规 13" xfId="4"/>
    <cellStyle name="常规 18" xfId="6"/>
    <cellStyle name="常规 2" xfId="7"/>
    <cellStyle name="常规 2 3" xfId="2"/>
    <cellStyle name="常规 2 6" xfId="5"/>
    <cellStyle name="常规 3" xfId="8"/>
    <cellStyle name="常规 3 6" xfId="9"/>
    <cellStyle name="常规 4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0.200.5.21:8688/xsc/javascript:;" TargetMode="External"/><Relationship Id="rId2" Type="http://schemas.openxmlformats.org/officeDocument/2006/relationships/hyperlink" Target="http://10.200.5.21:8688/xsc/javascript:;" TargetMode="External"/><Relationship Id="rId1" Type="http://schemas.openxmlformats.org/officeDocument/2006/relationships/hyperlink" Target="http://10.200.5.21:8688/xsc/javascript:;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94"/>
  <sheetViews>
    <sheetView tabSelected="1" zoomScaleNormal="100" zoomScaleSheetLayoutView="100" workbookViewId="0">
      <selection activeCell="I210" sqref="I210"/>
    </sheetView>
  </sheetViews>
  <sheetFormatPr defaultColWidth="9" defaultRowHeight="13.5"/>
  <cols>
    <col min="1" max="1" width="6.375" customWidth="1"/>
    <col min="2" max="2" width="15.375" customWidth="1"/>
    <col min="3" max="3" width="17.375" customWidth="1"/>
    <col min="4" max="4" width="17.5" customWidth="1"/>
    <col min="5" max="5" width="12.125" customWidth="1"/>
    <col min="6" max="6" width="14.375" customWidth="1"/>
    <col min="7" max="7" width="12.5" customWidth="1"/>
  </cols>
  <sheetData>
    <row r="1" spans="1:7" ht="42" customHeight="1">
      <c r="A1" s="71" t="s">
        <v>0</v>
      </c>
      <c r="B1" s="72"/>
      <c r="C1" s="72"/>
      <c r="D1" s="72"/>
      <c r="E1" s="72"/>
      <c r="F1" s="72"/>
      <c r="G1" s="72"/>
    </row>
    <row r="2" spans="1:7" ht="24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3" t="s">
        <v>6</v>
      </c>
      <c r="G2" s="2" t="s">
        <v>7</v>
      </c>
    </row>
    <row r="3" spans="1:7" hidden="1">
      <c r="A3" s="4">
        <v>1</v>
      </c>
      <c r="B3" s="5" t="s">
        <v>8</v>
      </c>
      <c r="C3" s="6" t="s">
        <v>9</v>
      </c>
      <c r="D3" s="5" t="s">
        <v>10</v>
      </c>
      <c r="E3" s="7">
        <v>1705050116</v>
      </c>
      <c r="F3" s="8" t="s">
        <v>11</v>
      </c>
      <c r="G3" s="6"/>
    </row>
    <row r="4" spans="1:7" hidden="1">
      <c r="A4" s="4">
        <v>2</v>
      </c>
      <c r="B4" s="5" t="s">
        <v>12</v>
      </c>
      <c r="C4" s="6" t="s">
        <v>9</v>
      </c>
      <c r="D4" s="5" t="s">
        <v>13</v>
      </c>
      <c r="E4" s="7">
        <v>1705050229</v>
      </c>
      <c r="F4" s="8" t="s">
        <v>11</v>
      </c>
      <c r="G4" s="6"/>
    </row>
    <row r="5" spans="1:7" hidden="1">
      <c r="A5" s="4">
        <v>3</v>
      </c>
      <c r="B5" s="5" t="s">
        <v>14</v>
      </c>
      <c r="C5" s="6" t="s">
        <v>9</v>
      </c>
      <c r="D5" s="5" t="s">
        <v>15</v>
      </c>
      <c r="E5" s="7">
        <v>1705020123</v>
      </c>
      <c r="F5" s="8" t="s">
        <v>11</v>
      </c>
      <c r="G5" s="6"/>
    </row>
    <row r="6" spans="1:7" hidden="1">
      <c r="A6" s="4">
        <v>4</v>
      </c>
      <c r="B6" s="7" t="s">
        <v>16</v>
      </c>
      <c r="C6" s="6" t="s">
        <v>9</v>
      </c>
      <c r="D6" s="7" t="s">
        <v>17</v>
      </c>
      <c r="E6" s="7">
        <v>1705020252</v>
      </c>
      <c r="F6" s="9" t="s">
        <v>11</v>
      </c>
      <c r="G6" s="6"/>
    </row>
    <row r="7" spans="1:7" hidden="1">
      <c r="A7" s="4">
        <v>5</v>
      </c>
      <c r="B7" s="7" t="s">
        <v>18</v>
      </c>
      <c r="C7" s="6" t="s">
        <v>9</v>
      </c>
      <c r="D7" s="7" t="s">
        <v>19</v>
      </c>
      <c r="E7" s="7">
        <v>1705020303</v>
      </c>
      <c r="F7" s="9" t="s">
        <v>11</v>
      </c>
      <c r="G7" s="6"/>
    </row>
    <row r="8" spans="1:7" hidden="1">
      <c r="A8" s="4">
        <v>6</v>
      </c>
      <c r="B8" s="7" t="s">
        <v>20</v>
      </c>
      <c r="C8" s="6" t="s">
        <v>9</v>
      </c>
      <c r="D8" s="7" t="s">
        <v>19</v>
      </c>
      <c r="E8" s="7" t="s">
        <v>21</v>
      </c>
      <c r="F8" s="9" t="s">
        <v>11</v>
      </c>
      <c r="G8" s="6"/>
    </row>
    <row r="9" spans="1:7" hidden="1">
      <c r="A9" s="4">
        <v>7</v>
      </c>
      <c r="B9" s="7" t="s">
        <v>22</v>
      </c>
      <c r="C9" s="6" t="s">
        <v>9</v>
      </c>
      <c r="D9" s="7" t="s">
        <v>23</v>
      </c>
      <c r="E9" s="7">
        <v>1705040129</v>
      </c>
      <c r="F9" s="9" t="s">
        <v>11</v>
      </c>
      <c r="G9" s="6"/>
    </row>
    <row r="10" spans="1:7" hidden="1">
      <c r="A10" s="4">
        <v>8</v>
      </c>
      <c r="B10" s="7" t="s">
        <v>24</v>
      </c>
      <c r="C10" s="6" t="s">
        <v>9</v>
      </c>
      <c r="D10" s="7" t="s">
        <v>25</v>
      </c>
      <c r="E10" s="7">
        <v>1705010123</v>
      </c>
      <c r="F10" s="9" t="s">
        <v>11</v>
      </c>
      <c r="G10" s="6"/>
    </row>
    <row r="11" spans="1:7" hidden="1">
      <c r="A11" s="4">
        <v>9</v>
      </c>
      <c r="B11" s="10" t="s">
        <v>26</v>
      </c>
      <c r="C11" s="6" t="s">
        <v>9</v>
      </c>
      <c r="D11" s="10" t="s">
        <v>27</v>
      </c>
      <c r="E11" s="10">
        <v>1805020117</v>
      </c>
      <c r="F11" s="11" t="s">
        <v>11</v>
      </c>
      <c r="G11" s="6"/>
    </row>
    <row r="12" spans="1:7" hidden="1">
      <c r="A12" s="4">
        <v>10</v>
      </c>
      <c r="B12" s="12" t="s">
        <v>28</v>
      </c>
      <c r="C12" s="6" t="s">
        <v>9</v>
      </c>
      <c r="D12" s="12" t="s">
        <v>29</v>
      </c>
      <c r="E12" s="12">
        <v>1604040118</v>
      </c>
      <c r="F12" s="13" t="s">
        <v>11</v>
      </c>
      <c r="G12" s="6"/>
    </row>
    <row r="13" spans="1:7" hidden="1">
      <c r="A13" s="4">
        <v>11</v>
      </c>
      <c r="B13" s="14" t="s">
        <v>30</v>
      </c>
      <c r="C13" s="6" t="s">
        <v>9</v>
      </c>
      <c r="D13" s="14" t="s">
        <v>31</v>
      </c>
      <c r="E13" s="14">
        <v>1805020327</v>
      </c>
      <c r="F13" s="15" t="s">
        <v>11</v>
      </c>
      <c r="G13" s="6"/>
    </row>
    <row r="14" spans="1:7" hidden="1">
      <c r="A14" s="4">
        <v>12</v>
      </c>
      <c r="B14" s="6" t="s">
        <v>32</v>
      </c>
      <c r="C14" s="6" t="s">
        <v>9</v>
      </c>
      <c r="D14" s="6" t="s">
        <v>33</v>
      </c>
      <c r="E14" s="6">
        <v>1805040132</v>
      </c>
      <c r="F14" s="16" t="s">
        <v>11</v>
      </c>
      <c r="G14" s="6"/>
    </row>
    <row r="15" spans="1:7" hidden="1">
      <c r="A15" s="4">
        <v>13</v>
      </c>
      <c r="B15" s="17" t="s">
        <v>34</v>
      </c>
      <c r="C15" s="6" t="s">
        <v>9</v>
      </c>
      <c r="D15" s="17" t="s">
        <v>35</v>
      </c>
      <c r="E15" s="17">
        <v>1805040223</v>
      </c>
      <c r="F15" s="11" t="s">
        <v>11</v>
      </c>
      <c r="G15" s="6"/>
    </row>
    <row r="16" spans="1:7" hidden="1">
      <c r="A16" s="4">
        <v>14</v>
      </c>
      <c r="B16" s="18" t="s">
        <v>36</v>
      </c>
      <c r="C16" s="6" t="s">
        <v>9</v>
      </c>
      <c r="D16" s="18" t="s">
        <v>37</v>
      </c>
      <c r="E16" s="18">
        <v>1805010106</v>
      </c>
      <c r="F16" s="19" t="s">
        <v>11</v>
      </c>
      <c r="G16" s="6"/>
    </row>
    <row r="17" spans="1:7" hidden="1">
      <c r="A17" s="4">
        <v>15</v>
      </c>
      <c r="B17" s="14" t="s">
        <v>38</v>
      </c>
      <c r="C17" s="6" t="s">
        <v>9</v>
      </c>
      <c r="D17" s="14" t="s">
        <v>39</v>
      </c>
      <c r="E17" s="14">
        <v>1805030102</v>
      </c>
      <c r="F17" s="15" t="s">
        <v>11</v>
      </c>
      <c r="G17" s="6"/>
    </row>
    <row r="18" spans="1:7" hidden="1">
      <c r="A18" s="4">
        <v>16</v>
      </c>
      <c r="B18" s="5" t="s">
        <v>40</v>
      </c>
      <c r="C18" s="6" t="s">
        <v>9</v>
      </c>
      <c r="D18" s="5" t="s">
        <v>10</v>
      </c>
      <c r="E18" s="5">
        <v>1705050111</v>
      </c>
      <c r="F18" s="5" t="s">
        <v>41</v>
      </c>
      <c r="G18" s="6"/>
    </row>
    <row r="19" spans="1:7" hidden="1">
      <c r="A19" s="4">
        <v>17</v>
      </c>
      <c r="B19" s="5" t="s">
        <v>42</v>
      </c>
      <c r="C19" s="6" t="s">
        <v>9</v>
      </c>
      <c r="D19" s="5" t="s">
        <v>10</v>
      </c>
      <c r="E19" s="5">
        <v>1705050125</v>
      </c>
      <c r="F19" s="5" t="s">
        <v>41</v>
      </c>
      <c r="G19" s="6"/>
    </row>
    <row r="20" spans="1:7" hidden="1">
      <c r="A20" s="4">
        <v>18</v>
      </c>
      <c r="B20" s="5" t="s">
        <v>43</v>
      </c>
      <c r="C20" s="6" t="s">
        <v>9</v>
      </c>
      <c r="D20" s="5" t="s">
        <v>13</v>
      </c>
      <c r="E20" s="5">
        <v>1705050215</v>
      </c>
      <c r="F20" s="5" t="s">
        <v>41</v>
      </c>
      <c r="G20" s="6"/>
    </row>
    <row r="21" spans="1:7" hidden="1">
      <c r="A21" s="4">
        <v>19</v>
      </c>
      <c r="B21" s="5" t="s">
        <v>44</v>
      </c>
      <c r="C21" s="6" t="s">
        <v>9</v>
      </c>
      <c r="D21" s="5" t="s">
        <v>13</v>
      </c>
      <c r="E21" s="5">
        <v>1705050209</v>
      </c>
      <c r="F21" s="5" t="s">
        <v>41</v>
      </c>
      <c r="G21" s="6"/>
    </row>
    <row r="22" spans="1:7" hidden="1">
      <c r="A22" s="4">
        <v>20</v>
      </c>
      <c r="B22" s="5" t="s">
        <v>45</v>
      </c>
      <c r="C22" s="6" t="s">
        <v>9</v>
      </c>
      <c r="D22" s="5" t="s">
        <v>15</v>
      </c>
      <c r="E22" s="5">
        <v>1705020110</v>
      </c>
      <c r="F22" s="5" t="s">
        <v>41</v>
      </c>
      <c r="G22" s="6"/>
    </row>
    <row r="23" spans="1:7" hidden="1">
      <c r="A23" s="4">
        <v>21</v>
      </c>
      <c r="B23" s="5" t="s">
        <v>46</v>
      </c>
      <c r="C23" s="6" t="s">
        <v>9</v>
      </c>
      <c r="D23" s="5" t="s">
        <v>15</v>
      </c>
      <c r="E23" s="5">
        <v>1705020154</v>
      </c>
      <c r="F23" s="5" t="s">
        <v>41</v>
      </c>
      <c r="G23" s="6"/>
    </row>
    <row r="24" spans="1:7" hidden="1">
      <c r="A24" s="4">
        <v>22</v>
      </c>
      <c r="B24" s="7" t="s">
        <v>47</v>
      </c>
      <c r="C24" s="6" t="s">
        <v>9</v>
      </c>
      <c r="D24" s="7" t="s">
        <v>15</v>
      </c>
      <c r="E24" s="7">
        <v>1705020105</v>
      </c>
      <c r="F24" s="7" t="s">
        <v>41</v>
      </c>
      <c r="G24" s="6"/>
    </row>
    <row r="25" spans="1:7" hidden="1">
      <c r="A25" s="4">
        <v>23</v>
      </c>
      <c r="B25" s="7" t="s">
        <v>48</v>
      </c>
      <c r="C25" s="6" t="s">
        <v>9</v>
      </c>
      <c r="D25" s="7" t="s">
        <v>17</v>
      </c>
      <c r="E25" s="7">
        <v>1705020220</v>
      </c>
      <c r="F25" s="7" t="s">
        <v>41</v>
      </c>
      <c r="G25" s="6"/>
    </row>
    <row r="26" spans="1:7" hidden="1">
      <c r="A26" s="4">
        <v>24</v>
      </c>
      <c r="B26" s="7" t="s">
        <v>49</v>
      </c>
      <c r="C26" s="6" t="s">
        <v>9</v>
      </c>
      <c r="D26" s="7" t="s">
        <v>17</v>
      </c>
      <c r="E26" s="7">
        <v>1705020215</v>
      </c>
      <c r="F26" s="7" t="s">
        <v>41</v>
      </c>
      <c r="G26" s="6"/>
    </row>
    <row r="27" spans="1:7" hidden="1">
      <c r="A27" s="4">
        <v>25</v>
      </c>
      <c r="B27" s="7" t="s">
        <v>50</v>
      </c>
      <c r="C27" s="6" t="s">
        <v>9</v>
      </c>
      <c r="D27" s="7" t="s">
        <v>17</v>
      </c>
      <c r="E27" s="7">
        <v>1705020228</v>
      </c>
      <c r="F27" s="7" t="s">
        <v>41</v>
      </c>
      <c r="G27" s="6"/>
    </row>
    <row r="28" spans="1:7" hidden="1">
      <c r="A28" s="4">
        <v>26</v>
      </c>
      <c r="B28" s="7" t="s">
        <v>51</v>
      </c>
      <c r="C28" s="6" t="s">
        <v>9</v>
      </c>
      <c r="D28" s="7" t="s">
        <v>19</v>
      </c>
      <c r="E28" s="7">
        <v>1705020349</v>
      </c>
      <c r="F28" s="7" t="s">
        <v>41</v>
      </c>
      <c r="G28" s="6"/>
    </row>
    <row r="29" spans="1:7" hidden="1">
      <c r="A29" s="4">
        <v>27</v>
      </c>
      <c r="B29" s="7" t="s">
        <v>52</v>
      </c>
      <c r="C29" s="6" t="s">
        <v>9</v>
      </c>
      <c r="D29" s="7" t="s">
        <v>19</v>
      </c>
      <c r="E29" s="7">
        <v>1705020353</v>
      </c>
      <c r="F29" s="7" t="s">
        <v>41</v>
      </c>
      <c r="G29" s="6"/>
    </row>
    <row r="30" spans="1:7" hidden="1">
      <c r="A30" s="4">
        <v>28</v>
      </c>
      <c r="B30" s="7" t="s">
        <v>53</v>
      </c>
      <c r="C30" s="6" t="s">
        <v>9</v>
      </c>
      <c r="D30" s="7" t="s">
        <v>19</v>
      </c>
      <c r="E30" s="7">
        <v>1705020345</v>
      </c>
      <c r="F30" s="7" t="s">
        <v>41</v>
      </c>
      <c r="G30" s="6"/>
    </row>
    <row r="31" spans="1:7" hidden="1">
      <c r="A31" s="4">
        <v>29</v>
      </c>
      <c r="B31" s="7" t="s">
        <v>54</v>
      </c>
      <c r="C31" s="6" t="s">
        <v>9</v>
      </c>
      <c r="D31" s="7" t="s">
        <v>23</v>
      </c>
      <c r="E31" s="7">
        <v>1705040108</v>
      </c>
      <c r="F31" s="7" t="s">
        <v>41</v>
      </c>
      <c r="G31" s="6"/>
    </row>
    <row r="32" spans="1:7" hidden="1">
      <c r="A32" s="4">
        <v>30</v>
      </c>
      <c r="B32" s="7" t="s">
        <v>55</v>
      </c>
      <c r="C32" s="6" t="s">
        <v>9</v>
      </c>
      <c r="D32" s="7" t="s">
        <v>23</v>
      </c>
      <c r="E32" s="7">
        <v>1705040103</v>
      </c>
      <c r="F32" s="7" t="s">
        <v>41</v>
      </c>
      <c r="G32" s="6"/>
    </row>
    <row r="33" spans="1:7" hidden="1">
      <c r="A33" s="4">
        <v>31</v>
      </c>
      <c r="B33" s="7" t="s">
        <v>56</v>
      </c>
      <c r="C33" s="6" t="s">
        <v>9</v>
      </c>
      <c r="D33" s="7" t="s">
        <v>25</v>
      </c>
      <c r="E33" s="7">
        <v>1705010107</v>
      </c>
      <c r="F33" s="7" t="s">
        <v>41</v>
      </c>
      <c r="G33" s="6"/>
    </row>
    <row r="34" spans="1:7" hidden="1">
      <c r="A34" s="4">
        <v>32</v>
      </c>
      <c r="B34" s="7" t="s">
        <v>57</v>
      </c>
      <c r="C34" s="6" t="s">
        <v>9</v>
      </c>
      <c r="D34" s="7" t="s">
        <v>25</v>
      </c>
      <c r="E34" s="7">
        <v>1705010116</v>
      </c>
      <c r="F34" s="7" t="s">
        <v>41</v>
      </c>
      <c r="G34" s="6"/>
    </row>
    <row r="35" spans="1:7" hidden="1">
      <c r="A35" s="4">
        <v>33</v>
      </c>
      <c r="B35" s="10" t="s">
        <v>58</v>
      </c>
      <c r="C35" s="6" t="s">
        <v>9</v>
      </c>
      <c r="D35" s="10" t="s">
        <v>27</v>
      </c>
      <c r="E35" s="10">
        <v>1805020109</v>
      </c>
      <c r="F35" s="10" t="s">
        <v>41</v>
      </c>
      <c r="G35" s="6"/>
    </row>
    <row r="36" spans="1:7" hidden="1">
      <c r="A36" s="4">
        <v>34</v>
      </c>
      <c r="B36" s="10" t="s">
        <v>59</v>
      </c>
      <c r="C36" s="6" t="s">
        <v>9</v>
      </c>
      <c r="D36" s="10" t="s">
        <v>27</v>
      </c>
      <c r="E36" s="10">
        <v>1805020138</v>
      </c>
      <c r="F36" s="10" t="s">
        <v>41</v>
      </c>
      <c r="G36" s="6"/>
    </row>
    <row r="37" spans="1:7" hidden="1">
      <c r="A37" s="4">
        <v>35</v>
      </c>
      <c r="B37" s="10" t="s">
        <v>60</v>
      </c>
      <c r="C37" s="6" t="s">
        <v>9</v>
      </c>
      <c r="D37" s="10" t="s">
        <v>27</v>
      </c>
      <c r="E37" s="10">
        <v>1805020123</v>
      </c>
      <c r="F37" s="10" t="s">
        <v>41</v>
      </c>
      <c r="G37" s="6"/>
    </row>
    <row r="38" spans="1:7" hidden="1">
      <c r="A38" s="4">
        <v>36</v>
      </c>
      <c r="B38" s="12" t="s">
        <v>61</v>
      </c>
      <c r="C38" s="6" t="s">
        <v>9</v>
      </c>
      <c r="D38" s="12" t="s">
        <v>29</v>
      </c>
      <c r="E38" s="12">
        <v>1805020204</v>
      </c>
      <c r="F38" s="12" t="s">
        <v>41</v>
      </c>
      <c r="G38" s="6"/>
    </row>
    <row r="39" spans="1:7" hidden="1">
      <c r="A39" s="4">
        <v>37</v>
      </c>
      <c r="B39" s="12" t="s">
        <v>62</v>
      </c>
      <c r="C39" s="6" t="s">
        <v>9</v>
      </c>
      <c r="D39" s="12" t="s">
        <v>29</v>
      </c>
      <c r="E39" s="12">
        <v>1805020211</v>
      </c>
      <c r="F39" s="12" t="s">
        <v>41</v>
      </c>
      <c r="G39" s="6"/>
    </row>
    <row r="40" spans="1:7" hidden="1">
      <c r="A40" s="4">
        <v>38</v>
      </c>
      <c r="B40" s="12" t="s">
        <v>63</v>
      </c>
      <c r="C40" s="6" t="s">
        <v>9</v>
      </c>
      <c r="D40" s="12" t="s">
        <v>29</v>
      </c>
      <c r="E40" s="12">
        <v>1805020220</v>
      </c>
      <c r="F40" s="12" t="s">
        <v>41</v>
      </c>
      <c r="G40" s="6"/>
    </row>
    <row r="41" spans="1:7" hidden="1">
      <c r="A41" s="4">
        <v>39</v>
      </c>
      <c r="B41" s="14" t="s">
        <v>64</v>
      </c>
      <c r="C41" s="6" t="s">
        <v>9</v>
      </c>
      <c r="D41" s="14" t="s">
        <v>31</v>
      </c>
      <c r="E41" s="14">
        <v>1805020322</v>
      </c>
      <c r="F41" s="14" t="s">
        <v>41</v>
      </c>
      <c r="G41" s="6"/>
    </row>
    <row r="42" spans="1:7" hidden="1">
      <c r="A42" s="4">
        <v>40</v>
      </c>
      <c r="B42" s="14" t="s">
        <v>65</v>
      </c>
      <c r="C42" s="6" t="s">
        <v>9</v>
      </c>
      <c r="D42" s="14" t="s">
        <v>31</v>
      </c>
      <c r="E42" s="14">
        <v>1805020308</v>
      </c>
      <c r="F42" s="14" t="s">
        <v>41</v>
      </c>
      <c r="G42" s="6"/>
    </row>
    <row r="43" spans="1:7" hidden="1">
      <c r="A43" s="4">
        <v>41</v>
      </c>
      <c r="B43" s="14" t="s">
        <v>66</v>
      </c>
      <c r="C43" s="6" t="s">
        <v>9</v>
      </c>
      <c r="D43" s="14" t="s">
        <v>31</v>
      </c>
      <c r="E43" s="14">
        <v>1805020309</v>
      </c>
      <c r="F43" s="14" t="s">
        <v>41</v>
      </c>
      <c r="G43" s="6"/>
    </row>
    <row r="44" spans="1:7" hidden="1">
      <c r="A44" s="4">
        <v>42</v>
      </c>
      <c r="B44" s="6" t="s">
        <v>67</v>
      </c>
      <c r="C44" s="6" t="s">
        <v>9</v>
      </c>
      <c r="D44" s="6" t="s">
        <v>33</v>
      </c>
      <c r="E44" s="6">
        <v>1805040130</v>
      </c>
      <c r="F44" s="6" t="s">
        <v>41</v>
      </c>
      <c r="G44" s="6"/>
    </row>
    <row r="45" spans="1:7" hidden="1">
      <c r="A45" s="4">
        <v>43</v>
      </c>
      <c r="B45" s="6" t="s">
        <v>68</v>
      </c>
      <c r="C45" s="6" t="s">
        <v>9</v>
      </c>
      <c r="D45" s="6" t="s">
        <v>33</v>
      </c>
      <c r="E45" s="6">
        <v>1805040133</v>
      </c>
      <c r="F45" s="6" t="s">
        <v>41</v>
      </c>
      <c r="G45" s="6"/>
    </row>
    <row r="46" spans="1:7" hidden="1">
      <c r="A46" s="4">
        <v>44</v>
      </c>
      <c r="B46" s="20" t="s">
        <v>69</v>
      </c>
      <c r="C46" s="21" t="s">
        <v>9</v>
      </c>
      <c r="D46" s="22" t="s">
        <v>35</v>
      </c>
      <c r="E46" s="20">
        <v>1805040205</v>
      </c>
      <c r="F46" s="22" t="s">
        <v>41</v>
      </c>
      <c r="G46" s="21"/>
    </row>
    <row r="47" spans="1:7" hidden="1">
      <c r="A47" s="4">
        <v>45</v>
      </c>
      <c r="B47" s="23" t="s">
        <v>70</v>
      </c>
      <c r="C47" s="21" t="s">
        <v>9</v>
      </c>
      <c r="D47" s="22" t="s">
        <v>35</v>
      </c>
      <c r="E47" s="22">
        <v>1805040217</v>
      </c>
      <c r="F47" s="22" t="s">
        <v>41</v>
      </c>
      <c r="G47" s="21"/>
    </row>
    <row r="48" spans="1:7" hidden="1">
      <c r="A48" s="4">
        <v>46</v>
      </c>
      <c r="B48" s="10" t="s">
        <v>71</v>
      </c>
      <c r="C48" s="6" t="s">
        <v>9</v>
      </c>
      <c r="D48" s="10" t="s">
        <v>37</v>
      </c>
      <c r="E48" s="10">
        <v>1805010104</v>
      </c>
      <c r="F48" s="10" t="s">
        <v>41</v>
      </c>
      <c r="G48" s="6"/>
    </row>
    <row r="49" spans="1:7" hidden="1">
      <c r="A49" s="4">
        <v>47</v>
      </c>
      <c r="B49" s="24" t="s">
        <v>72</v>
      </c>
      <c r="C49" s="6" t="s">
        <v>9</v>
      </c>
      <c r="D49" s="24" t="s">
        <v>37</v>
      </c>
      <c r="E49" s="24">
        <v>1805010111</v>
      </c>
      <c r="F49" s="24" t="s">
        <v>41</v>
      </c>
      <c r="G49" s="6"/>
    </row>
    <row r="50" spans="1:7" hidden="1">
      <c r="A50" s="4">
        <v>48</v>
      </c>
      <c r="B50" s="14" t="s">
        <v>73</v>
      </c>
      <c r="C50" s="6" t="s">
        <v>9</v>
      </c>
      <c r="D50" s="14" t="s">
        <v>39</v>
      </c>
      <c r="E50" s="14">
        <v>1805030101</v>
      </c>
      <c r="F50" s="14" t="s">
        <v>41</v>
      </c>
      <c r="G50" s="6"/>
    </row>
    <row r="51" spans="1:7" hidden="1">
      <c r="A51" s="4">
        <v>49</v>
      </c>
      <c r="B51" s="25" t="s">
        <v>74</v>
      </c>
      <c r="C51" s="26" t="s">
        <v>9</v>
      </c>
      <c r="D51" s="25" t="s">
        <v>39</v>
      </c>
      <c r="E51" s="25">
        <v>1805030110</v>
      </c>
      <c r="F51" s="25" t="s">
        <v>41</v>
      </c>
      <c r="G51" s="26"/>
    </row>
    <row r="52" spans="1:7" hidden="1">
      <c r="A52" s="4">
        <v>50</v>
      </c>
      <c r="B52" s="27" t="s">
        <v>75</v>
      </c>
      <c r="C52" s="6" t="s">
        <v>76</v>
      </c>
      <c r="D52" s="27" t="s">
        <v>77</v>
      </c>
      <c r="E52" s="28">
        <v>1803010242</v>
      </c>
      <c r="F52" s="29" t="s">
        <v>41</v>
      </c>
      <c r="G52" s="6"/>
    </row>
    <row r="53" spans="1:7" hidden="1">
      <c r="A53" s="4">
        <v>51</v>
      </c>
      <c r="B53" s="27" t="s">
        <v>78</v>
      </c>
      <c r="C53" s="6" t="s">
        <v>76</v>
      </c>
      <c r="D53" s="27" t="s">
        <v>77</v>
      </c>
      <c r="E53" s="28">
        <v>1803010207</v>
      </c>
      <c r="F53" s="29" t="s">
        <v>41</v>
      </c>
      <c r="G53" s="6"/>
    </row>
    <row r="54" spans="1:7" hidden="1">
      <c r="A54" s="4">
        <v>52</v>
      </c>
      <c r="B54" s="27" t="s">
        <v>79</v>
      </c>
      <c r="C54" s="6" t="s">
        <v>76</v>
      </c>
      <c r="D54" s="27" t="s">
        <v>80</v>
      </c>
      <c r="E54" s="28">
        <v>1803040110</v>
      </c>
      <c r="F54" s="29" t="s">
        <v>41</v>
      </c>
      <c r="G54" s="6"/>
    </row>
    <row r="55" spans="1:7" hidden="1">
      <c r="A55" s="4">
        <v>53</v>
      </c>
      <c r="B55" s="30" t="s">
        <v>81</v>
      </c>
      <c r="C55" s="21" t="s">
        <v>76</v>
      </c>
      <c r="D55" s="30" t="s">
        <v>82</v>
      </c>
      <c r="E55" s="30">
        <v>1803020104</v>
      </c>
      <c r="F55" s="30" t="s">
        <v>41</v>
      </c>
      <c r="G55" s="21"/>
    </row>
    <row r="56" spans="1:7" hidden="1">
      <c r="A56" s="4">
        <v>54</v>
      </c>
      <c r="B56" s="31" t="s">
        <v>83</v>
      </c>
      <c r="C56" s="6" t="s">
        <v>76</v>
      </c>
      <c r="D56" s="31" t="s">
        <v>84</v>
      </c>
      <c r="E56" s="31">
        <v>1703040110</v>
      </c>
      <c r="F56" s="31" t="s">
        <v>41</v>
      </c>
      <c r="G56" s="6"/>
    </row>
    <row r="57" spans="1:7" hidden="1">
      <c r="A57" s="4">
        <v>55</v>
      </c>
      <c r="B57" s="29" t="s">
        <v>85</v>
      </c>
      <c r="C57" s="6" t="s">
        <v>76</v>
      </c>
      <c r="D57" s="29" t="s">
        <v>86</v>
      </c>
      <c r="E57" s="29">
        <v>1703010216</v>
      </c>
      <c r="F57" s="29" t="s">
        <v>41</v>
      </c>
      <c r="G57" s="6"/>
    </row>
    <row r="58" spans="1:7" hidden="1">
      <c r="A58" s="4">
        <v>56</v>
      </c>
      <c r="B58" s="29" t="s">
        <v>87</v>
      </c>
      <c r="C58" s="6" t="s">
        <v>76</v>
      </c>
      <c r="D58" s="29" t="s">
        <v>86</v>
      </c>
      <c r="E58" s="29">
        <v>1703010203</v>
      </c>
      <c r="F58" s="29" t="s">
        <v>41</v>
      </c>
      <c r="G58" s="6"/>
    </row>
    <row r="59" spans="1:7" hidden="1">
      <c r="A59" s="4">
        <v>57</v>
      </c>
      <c r="B59" s="30" t="s">
        <v>88</v>
      </c>
      <c r="C59" s="21" t="s">
        <v>76</v>
      </c>
      <c r="D59" s="30" t="s">
        <v>86</v>
      </c>
      <c r="E59" s="30">
        <v>1703010207</v>
      </c>
      <c r="F59" s="30" t="s">
        <v>41</v>
      </c>
      <c r="G59" s="21"/>
    </row>
    <row r="60" spans="1:7" hidden="1">
      <c r="A60" s="4">
        <v>58</v>
      </c>
      <c r="B60" s="31" t="s">
        <v>89</v>
      </c>
      <c r="C60" s="6" t="s">
        <v>76</v>
      </c>
      <c r="D60" s="31" t="s">
        <v>90</v>
      </c>
      <c r="E60" s="31">
        <v>1703010327</v>
      </c>
      <c r="F60" s="31" t="s">
        <v>41</v>
      </c>
      <c r="G60" s="6"/>
    </row>
    <row r="61" spans="1:7" hidden="1">
      <c r="A61" s="4">
        <v>59</v>
      </c>
      <c r="B61" s="31" t="s">
        <v>91</v>
      </c>
      <c r="C61" s="6" t="s">
        <v>76</v>
      </c>
      <c r="D61" s="31" t="s">
        <v>92</v>
      </c>
      <c r="E61" s="31">
        <v>1703030134</v>
      </c>
      <c r="F61" s="31" t="s">
        <v>41</v>
      </c>
      <c r="G61" s="6"/>
    </row>
    <row r="62" spans="1:7" hidden="1">
      <c r="A62" s="4">
        <v>60</v>
      </c>
      <c r="B62" s="27" t="s">
        <v>93</v>
      </c>
      <c r="C62" s="6" t="s">
        <v>76</v>
      </c>
      <c r="D62" s="27" t="s">
        <v>80</v>
      </c>
      <c r="E62" s="28">
        <v>1803040112</v>
      </c>
      <c r="F62" s="29" t="s">
        <v>41</v>
      </c>
      <c r="G62" s="6"/>
    </row>
    <row r="63" spans="1:7" hidden="1">
      <c r="A63" s="4">
        <v>61</v>
      </c>
      <c r="B63" s="27" t="s">
        <v>94</v>
      </c>
      <c r="C63" s="6" t="s">
        <v>76</v>
      </c>
      <c r="D63" s="27" t="s">
        <v>84</v>
      </c>
      <c r="E63" s="28" t="s">
        <v>95</v>
      </c>
      <c r="F63" s="29" t="s">
        <v>41</v>
      </c>
      <c r="G63" s="6"/>
    </row>
    <row r="64" spans="1:7" hidden="1">
      <c r="A64" s="4">
        <v>62</v>
      </c>
      <c r="B64" s="30" t="s">
        <v>96</v>
      </c>
      <c r="C64" s="21" t="s">
        <v>76</v>
      </c>
      <c r="D64" s="30" t="s">
        <v>97</v>
      </c>
      <c r="E64" s="30">
        <v>1803050107</v>
      </c>
      <c r="F64" s="30" t="s">
        <v>41</v>
      </c>
      <c r="G64" s="21"/>
    </row>
    <row r="65" spans="1:7" hidden="1">
      <c r="A65" s="4">
        <v>63</v>
      </c>
      <c r="B65" s="30" t="s">
        <v>98</v>
      </c>
      <c r="C65" s="21" t="s">
        <v>76</v>
      </c>
      <c r="D65" s="30" t="s">
        <v>97</v>
      </c>
      <c r="E65" s="30">
        <v>1803050102</v>
      </c>
      <c r="F65" s="30" t="s">
        <v>41</v>
      </c>
      <c r="G65" s="21"/>
    </row>
    <row r="66" spans="1:7" hidden="1">
      <c r="A66" s="4">
        <v>64</v>
      </c>
      <c r="B66" s="32" t="s">
        <v>99</v>
      </c>
      <c r="C66" s="6" t="s">
        <v>76</v>
      </c>
      <c r="D66" s="27" t="s">
        <v>100</v>
      </c>
      <c r="E66" s="33">
        <v>1803030109</v>
      </c>
      <c r="F66" s="34" t="s">
        <v>11</v>
      </c>
      <c r="G66" s="6"/>
    </row>
    <row r="67" spans="1:7" hidden="1">
      <c r="A67" s="4">
        <v>65</v>
      </c>
      <c r="B67" s="35" t="s">
        <v>101</v>
      </c>
      <c r="C67" s="6" t="s">
        <v>76</v>
      </c>
      <c r="D67" s="35" t="s">
        <v>77</v>
      </c>
      <c r="E67" s="36">
        <v>1803010216</v>
      </c>
      <c r="F67" s="34" t="s">
        <v>11</v>
      </c>
      <c r="G67" s="6"/>
    </row>
    <row r="68" spans="1:7" hidden="1">
      <c r="A68" s="4">
        <v>66</v>
      </c>
      <c r="B68" s="37" t="s">
        <v>102</v>
      </c>
      <c r="C68" s="6" t="s">
        <v>76</v>
      </c>
      <c r="D68" s="27" t="s">
        <v>80</v>
      </c>
      <c r="E68" s="28">
        <v>1803040107</v>
      </c>
      <c r="F68" s="34" t="s">
        <v>11</v>
      </c>
      <c r="G68" s="6"/>
    </row>
    <row r="69" spans="1:7" hidden="1">
      <c r="A69" s="4">
        <v>67</v>
      </c>
      <c r="B69" s="31" t="s">
        <v>103</v>
      </c>
      <c r="C69" s="6" t="s">
        <v>76</v>
      </c>
      <c r="D69" s="31" t="s">
        <v>82</v>
      </c>
      <c r="E69" s="31">
        <v>1803020107</v>
      </c>
      <c r="F69" s="38" t="s">
        <v>11</v>
      </c>
      <c r="G69" s="6"/>
    </row>
    <row r="70" spans="1:7" hidden="1">
      <c r="A70" s="4">
        <v>68</v>
      </c>
      <c r="B70" s="31" t="s">
        <v>104</v>
      </c>
      <c r="C70" s="6" t="s">
        <v>76</v>
      </c>
      <c r="D70" s="31" t="s">
        <v>92</v>
      </c>
      <c r="E70" s="31">
        <v>1703030115</v>
      </c>
      <c r="F70" s="38" t="s">
        <v>11</v>
      </c>
      <c r="G70" s="6"/>
    </row>
    <row r="71" spans="1:7" hidden="1">
      <c r="A71" s="4">
        <v>69</v>
      </c>
      <c r="B71" s="31" t="s">
        <v>105</v>
      </c>
      <c r="C71" s="6" t="s">
        <v>76</v>
      </c>
      <c r="D71" s="31" t="s">
        <v>92</v>
      </c>
      <c r="E71" s="31">
        <v>1703030130</v>
      </c>
      <c r="F71" s="38" t="s">
        <v>11</v>
      </c>
      <c r="G71" s="6"/>
    </row>
    <row r="72" spans="1:7" hidden="1">
      <c r="A72" s="4">
        <v>70</v>
      </c>
      <c r="B72" s="31" t="s">
        <v>106</v>
      </c>
      <c r="C72" s="6" t="s">
        <v>76</v>
      </c>
      <c r="D72" s="31" t="s">
        <v>84</v>
      </c>
      <c r="E72" s="31">
        <v>1703040104</v>
      </c>
      <c r="F72" s="38" t="s">
        <v>11</v>
      </c>
      <c r="G72" s="6"/>
    </row>
    <row r="73" spans="1:7" hidden="1">
      <c r="A73" s="4">
        <v>71</v>
      </c>
      <c r="B73" s="29" t="s">
        <v>107</v>
      </c>
      <c r="C73" s="6" t="s">
        <v>76</v>
      </c>
      <c r="D73" s="29" t="s">
        <v>86</v>
      </c>
      <c r="E73" s="29">
        <v>1703010222</v>
      </c>
      <c r="F73" s="34" t="s">
        <v>11</v>
      </c>
      <c r="G73" s="6"/>
    </row>
    <row r="74" spans="1:7" hidden="1">
      <c r="A74" s="4">
        <v>72</v>
      </c>
      <c r="B74" s="39" t="s">
        <v>108</v>
      </c>
      <c r="C74" s="26" t="s">
        <v>76</v>
      </c>
      <c r="D74" s="39" t="s">
        <v>90</v>
      </c>
      <c r="E74" s="39">
        <v>1703010324</v>
      </c>
      <c r="F74" s="40" t="s">
        <v>11</v>
      </c>
      <c r="G74" s="26"/>
    </row>
    <row r="75" spans="1:7" hidden="1">
      <c r="A75" s="4">
        <v>73</v>
      </c>
      <c r="B75" s="10" t="s">
        <v>109</v>
      </c>
      <c r="C75" s="14" t="s">
        <v>110</v>
      </c>
      <c r="D75" s="10" t="s">
        <v>111</v>
      </c>
      <c r="E75" s="10">
        <v>1808010131</v>
      </c>
      <c r="F75" s="6" t="s">
        <v>41</v>
      </c>
      <c r="G75" s="14"/>
    </row>
    <row r="76" spans="1:7" hidden="1">
      <c r="A76" s="4">
        <v>74</v>
      </c>
      <c r="B76" s="10" t="s">
        <v>112</v>
      </c>
      <c r="C76" s="14" t="s">
        <v>110</v>
      </c>
      <c r="D76" s="10" t="s">
        <v>111</v>
      </c>
      <c r="E76" s="10">
        <v>1808010115</v>
      </c>
      <c r="F76" s="10" t="s">
        <v>41</v>
      </c>
      <c r="G76" s="14"/>
    </row>
    <row r="77" spans="1:7" hidden="1">
      <c r="A77" s="4">
        <v>75</v>
      </c>
      <c r="B77" s="6" t="s">
        <v>113</v>
      </c>
      <c r="C77" s="14" t="s">
        <v>110</v>
      </c>
      <c r="D77" s="10" t="s">
        <v>111</v>
      </c>
      <c r="E77" s="6">
        <v>1808010144</v>
      </c>
      <c r="F77" s="6" t="s">
        <v>41</v>
      </c>
      <c r="G77" s="14"/>
    </row>
    <row r="78" spans="1:7" hidden="1">
      <c r="A78" s="4">
        <v>76</v>
      </c>
      <c r="B78" s="41" t="s">
        <v>114</v>
      </c>
      <c r="C78" s="14" t="s">
        <v>110</v>
      </c>
      <c r="D78" s="6" t="s">
        <v>115</v>
      </c>
      <c r="E78" s="41">
        <v>1808010248</v>
      </c>
      <c r="F78" s="6" t="s">
        <v>41</v>
      </c>
      <c r="G78" s="14"/>
    </row>
    <row r="79" spans="1:7" hidden="1">
      <c r="A79" s="4">
        <v>77</v>
      </c>
      <c r="B79" s="6" t="s">
        <v>116</v>
      </c>
      <c r="C79" s="14" t="s">
        <v>110</v>
      </c>
      <c r="D79" s="6" t="s">
        <v>115</v>
      </c>
      <c r="E79" s="6">
        <v>1808010203</v>
      </c>
      <c r="F79" s="6" t="s">
        <v>41</v>
      </c>
      <c r="G79" s="14"/>
    </row>
    <row r="80" spans="1:7" hidden="1">
      <c r="A80" s="4">
        <v>78</v>
      </c>
      <c r="B80" s="6" t="s">
        <v>117</v>
      </c>
      <c r="C80" s="14" t="s">
        <v>110</v>
      </c>
      <c r="D80" s="6" t="s">
        <v>115</v>
      </c>
      <c r="E80" s="6">
        <v>1808010220</v>
      </c>
      <c r="F80" s="6" t="s">
        <v>41</v>
      </c>
      <c r="G80" s="14"/>
    </row>
    <row r="81" spans="1:7" hidden="1">
      <c r="A81" s="4">
        <v>79</v>
      </c>
      <c r="B81" s="6" t="s">
        <v>118</v>
      </c>
      <c r="C81" s="14" t="s">
        <v>110</v>
      </c>
      <c r="D81" s="6" t="s">
        <v>119</v>
      </c>
      <c r="E81" s="6">
        <v>1808010343</v>
      </c>
      <c r="F81" s="6" t="s">
        <v>41</v>
      </c>
      <c r="G81" s="14"/>
    </row>
    <row r="82" spans="1:7" hidden="1">
      <c r="A82" s="4">
        <v>80</v>
      </c>
      <c r="B82" s="10" t="s">
        <v>120</v>
      </c>
      <c r="C82" s="14" t="s">
        <v>110</v>
      </c>
      <c r="D82" s="6" t="s">
        <v>119</v>
      </c>
      <c r="E82" s="10">
        <v>1808010335</v>
      </c>
      <c r="F82" s="6" t="s">
        <v>41</v>
      </c>
      <c r="G82" s="14"/>
    </row>
    <row r="83" spans="1:7" hidden="1">
      <c r="A83" s="4">
        <v>81</v>
      </c>
      <c r="B83" s="10" t="s">
        <v>121</v>
      </c>
      <c r="C83" s="14" t="s">
        <v>110</v>
      </c>
      <c r="D83" s="6" t="s">
        <v>119</v>
      </c>
      <c r="E83" s="10">
        <v>1808010356</v>
      </c>
      <c r="F83" s="10" t="s">
        <v>41</v>
      </c>
      <c r="G83" s="14"/>
    </row>
    <row r="84" spans="1:7" hidden="1">
      <c r="A84" s="4">
        <v>82</v>
      </c>
      <c r="B84" s="6" t="s">
        <v>122</v>
      </c>
      <c r="C84" s="14" t="s">
        <v>110</v>
      </c>
      <c r="D84" s="6" t="s">
        <v>123</v>
      </c>
      <c r="E84" s="6">
        <v>1808010429</v>
      </c>
      <c r="F84" s="6" t="s">
        <v>41</v>
      </c>
      <c r="G84" s="14"/>
    </row>
    <row r="85" spans="1:7" hidden="1">
      <c r="A85" s="4">
        <v>83</v>
      </c>
      <c r="B85" s="6" t="s">
        <v>124</v>
      </c>
      <c r="C85" s="14" t="s">
        <v>110</v>
      </c>
      <c r="D85" s="6" t="s">
        <v>123</v>
      </c>
      <c r="E85" s="6">
        <v>1808010425</v>
      </c>
      <c r="F85" s="6" t="s">
        <v>41</v>
      </c>
      <c r="G85" s="14"/>
    </row>
    <row r="86" spans="1:7" hidden="1">
      <c r="A86" s="4">
        <v>84</v>
      </c>
      <c r="B86" s="6" t="s">
        <v>125</v>
      </c>
      <c r="C86" s="14" t="s">
        <v>110</v>
      </c>
      <c r="D86" s="6" t="s">
        <v>123</v>
      </c>
      <c r="E86" s="6">
        <v>1808010441</v>
      </c>
      <c r="F86" s="6" t="s">
        <v>41</v>
      </c>
      <c r="G86" s="14"/>
    </row>
    <row r="87" spans="1:7" hidden="1">
      <c r="A87" s="4">
        <v>85</v>
      </c>
      <c r="B87" s="10" t="s">
        <v>126</v>
      </c>
      <c r="C87" s="14" t="s">
        <v>110</v>
      </c>
      <c r="D87" s="10" t="s">
        <v>127</v>
      </c>
      <c r="E87" s="10">
        <v>1808010523</v>
      </c>
      <c r="F87" s="10" t="s">
        <v>41</v>
      </c>
      <c r="G87" s="14"/>
    </row>
    <row r="88" spans="1:7" hidden="1">
      <c r="A88" s="4">
        <v>86</v>
      </c>
      <c r="B88" s="10" t="s">
        <v>128</v>
      </c>
      <c r="C88" s="14" t="s">
        <v>110</v>
      </c>
      <c r="D88" s="10" t="s">
        <v>127</v>
      </c>
      <c r="E88" s="10">
        <v>1808010517</v>
      </c>
      <c r="F88" s="10" t="s">
        <v>41</v>
      </c>
      <c r="G88" s="14"/>
    </row>
    <row r="89" spans="1:7" hidden="1">
      <c r="A89" s="4">
        <v>87</v>
      </c>
      <c r="B89" s="10" t="s">
        <v>129</v>
      </c>
      <c r="C89" s="14" t="s">
        <v>110</v>
      </c>
      <c r="D89" s="10" t="s">
        <v>127</v>
      </c>
      <c r="E89" s="10">
        <v>1808010531</v>
      </c>
      <c r="F89" s="10" t="s">
        <v>41</v>
      </c>
      <c r="G89" s="14"/>
    </row>
    <row r="90" spans="1:7" hidden="1">
      <c r="A90" s="4">
        <v>88</v>
      </c>
      <c r="B90" s="10" t="s">
        <v>130</v>
      </c>
      <c r="C90" s="14" t="s">
        <v>110</v>
      </c>
      <c r="D90" s="10" t="s">
        <v>131</v>
      </c>
      <c r="E90" s="10">
        <v>1808010635</v>
      </c>
      <c r="F90" s="10" t="s">
        <v>41</v>
      </c>
      <c r="G90" s="14"/>
    </row>
    <row r="91" spans="1:7" hidden="1">
      <c r="A91" s="4">
        <v>89</v>
      </c>
      <c r="B91" s="10" t="s">
        <v>132</v>
      </c>
      <c r="C91" s="14" t="s">
        <v>110</v>
      </c>
      <c r="D91" s="10" t="s">
        <v>131</v>
      </c>
      <c r="E91" s="10">
        <v>1808010601</v>
      </c>
      <c r="F91" s="10" t="s">
        <v>41</v>
      </c>
      <c r="G91" s="14"/>
    </row>
    <row r="92" spans="1:7" hidden="1">
      <c r="A92" s="4">
        <v>90</v>
      </c>
      <c r="B92" s="10" t="s">
        <v>133</v>
      </c>
      <c r="C92" s="14" t="s">
        <v>110</v>
      </c>
      <c r="D92" s="10" t="s">
        <v>131</v>
      </c>
      <c r="E92" s="10">
        <v>1808010602</v>
      </c>
      <c r="F92" s="10" t="s">
        <v>41</v>
      </c>
      <c r="G92" s="14"/>
    </row>
    <row r="93" spans="1:7" hidden="1">
      <c r="A93" s="4">
        <v>91</v>
      </c>
      <c r="B93" s="12" t="s">
        <v>134</v>
      </c>
      <c r="C93" s="14" t="s">
        <v>110</v>
      </c>
      <c r="D93" s="12" t="s">
        <v>135</v>
      </c>
      <c r="E93" s="12">
        <v>1808010730</v>
      </c>
      <c r="F93" s="12" t="s">
        <v>41</v>
      </c>
      <c r="G93" s="14"/>
    </row>
    <row r="94" spans="1:7" hidden="1">
      <c r="A94" s="4">
        <v>92</v>
      </c>
      <c r="B94" s="12" t="s">
        <v>136</v>
      </c>
      <c r="C94" s="14" t="s">
        <v>110</v>
      </c>
      <c r="D94" s="12" t="s">
        <v>135</v>
      </c>
      <c r="E94" s="12">
        <v>1808010712</v>
      </c>
      <c r="F94" s="12" t="s">
        <v>41</v>
      </c>
      <c r="G94" s="14"/>
    </row>
    <row r="95" spans="1:7" hidden="1">
      <c r="A95" s="4">
        <v>93</v>
      </c>
      <c r="B95" s="12" t="s">
        <v>137</v>
      </c>
      <c r="C95" s="14" t="s">
        <v>110</v>
      </c>
      <c r="D95" s="12" t="s">
        <v>135</v>
      </c>
      <c r="E95" s="12">
        <v>1808010740</v>
      </c>
      <c r="F95" s="12" t="s">
        <v>41</v>
      </c>
      <c r="G95" s="14"/>
    </row>
    <row r="96" spans="1:7" hidden="1">
      <c r="A96" s="4">
        <v>94</v>
      </c>
      <c r="B96" s="6" t="s">
        <v>138</v>
      </c>
      <c r="C96" s="14" t="s">
        <v>110</v>
      </c>
      <c r="D96" s="6" t="s">
        <v>139</v>
      </c>
      <c r="E96" s="6">
        <v>1808030108</v>
      </c>
      <c r="F96" s="6" t="s">
        <v>41</v>
      </c>
      <c r="G96" s="14"/>
    </row>
    <row r="97" spans="1:7" hidden="1">
      <c r="A97" s="4">
        <v>95</v>
      </c>
      <c r="B97" s="6" t="s">
        <v>140</v>
      </c>
      <c r="C97" s="14" t="s">
        <v>110</v>
      </c>
      <c r="D97" s="6" t="s">
        <v>139</v>
      </c>
      <c r="E97" s="6">
        <v>1808030110</v>
      </c>
      <c r="F97" s="6" t="s">
        <v>41</v>
      </c>
      <c r="G97" s="14"/>
    </row>
    <row r="98" spans="1:7" hidden="1">
      <c r="A98" s="4">
        <v>96</v>
      </c>
      <c r="B98" s="6" t="s">
        <v>141</v>
      </c>
      <c r="C98" s="14" t="s">
        <v>110</v>
      </c>
      <c r="D98" s="6" t="s">
        <v>139</v>
      </c>
      <c r="E98" s="6">
        <v>1808030126</v>
      </c>
      <c r="F98" s="6" t="s">
        <v>41</v>
      </c>
      <c r="G98" s="14"/>
    </row>
    <row r="99" spans="1:7" hidden="1">
      <c r="A99" s="4">
        <v>97</v>
      </c>
      <c r="B99" s="6" t="s">
        <v>142</v>
      </c>
      <c r="C99" s="14" t="s">
        <v>110</v>
      </c>
      <c r="D99" s="6" t="s">
        <v>143</v>
      </c>
      <c r="E99" s="6">
        <v>1808030208</v>
      </c>
      <c r="F99" s="10" t="s">
        <v>41</v>
      </c>
      <c r="G99" s="14"/>
    </row>
    <row r="100" spans="1:7" hidden="1">
      <c r="A100" s="4">
        <v>98</v>
      </c>
      <c r="B100" s="10" t="s">
        <v>144</v>
      </c>
      <c r="C100" s="14" t="s">
        <v>110</v>
      </c>
      <c r="D100" s="6" t="s">
        <v>143</v>
      </c>
      <c r="E100" s="10">
        <v>1808030204</v>
      </c>
      <c r="F100" s="10" t="s">
        <v>41</v>
      </c>
      <c r="G100" s="14"/>
    </row>
    <row r="101" spans="1:7" hidden="1">
      <c r="A101" s="4">
        <v>99</v>
      </c>
      <c r="B101" s="6" t="s">
        <v>145</v>
      </c>
      <c r="C101" s="14" t="s">
        <v>110</v>
      </c>
      <c r="D101" s="6" t="s">
        <v>143</v>
      </c>
      <c r="E101" s="6">
        <v>1808030224</v>
      </c>
      <c r="F101" s="10" t="s">
        <v>41</v>
      </c>
      <c r="G101" s="14"/>
    </row>
    <row r="102" spans="1:7" hidden="1">
      <c r="A102" s="4">
        <v>100</v>
      </c>
      <c r="B102" s="17" t="s">
        <v>146</v>
      </c>
      <c r="C102" s="14" t="s">
        <v>110</v>
      </c>
      <c r="D102" s="17" t="s">
        <v>147</v>
      </c>
      <c r="E102" s="17">
        <v>1808030306</v>
      </c>
      <c r="F102" s="17" t="s">
        <v>41</v>
      </c>
      <c r="G102" s="14"/>
    </row>
    <row r="103" spans="1:7" hidden="1">
      <c r="A103" s="4">
        <v>101</v>
      </c>
      <c r="B103" s="17" t="s">
        <v>148</v>
      </c>
      <c r="C103" s="14" t="s">
        <v>110</v>
      </c>
      <c r="D103" s="17" t="s">
        <v>147</v>
      </c>
      <c r="E103" s="17">
        <v>1808030312</v>
      </c>
      <c r="F103" s="17" t="s">
        <v>41</v>
      </c>
      <c r="G103" s="14"/>
    </row>
    <row r="104" spans="1:7" hidden="1">
      <c r="A104" s="4">
        <v>102</v>
      </c>
      <c r="B104" s="6" t="s">
        <v>149</v>
      </c>
      <c r="C104" s="14" t="s">
        <v>110</v>
      </c>
      <c r="D104" s="6" t="s">
        <v>150</v>
      </c>
      <c r="E104" s="6">
        <v>1808020106</v>
      </c>
      <c r="F104" s="6" t="s">
        <v>41</v>
      </c>
      <c r="G104" s="14"/>
    </row>
    <row r="105" spans="1:7" hidden="1">
      <c r="A105" s="4">
        <v>103</v>
      </c>
      <c r="B105" s="6" t="s">
        <v>151</v>
      </c>
      <c r="C105" s="14" t="s">
        <v>110</v>
      </c>
      <c r="D105" s="6" t="s">
        <v>152</v>
      </c>
      <c r="E105" s="6">
        <v>1708010120</v>
      </c>
      <c r="F105" s="6" t="s">
        <v>41</v>
      </c>
      <c r="G105" s="14"/>
    </row>
    <row r="106" spans="1:7" hidden="1">
      <c r="A106" s="4">
        <v>104</v>
      </c>
      <c r="B106" s="42" t="s">
        <v>153</v>
      </c>
      <c r="C106" s="14" t="s">
        <v>110</v>
      </c>
      <c r="D106" s="42" t="s">
        <v>152</v>
      </c>
      <c r="E106" s="43">
        <v>1708010128</v>
      </c>
      <c r="F106" s="42" t="s">
        <v>41</v>
      </c>
      <c r="G106" s="14"/>
    </row>
    <row r="107" spans="1:7" hidden="1">
      <c r="A107" s="4">
        <v>105</v>
      </c>
      <c r="B107" s="44" t="s">
        <v>154</v>
      </c>
      <c r="C107" s="14" t="s">
        <v>110</v>
      </c>
      <c r="D107" s="44" t="s">
        <v>152</v>
      </c>
      <c r="E107" s="45">
        <v>1708010127</v>
      </c>
      <c r="F107" s="42" t="s">
        <v>41</v>
      </c>
      <c r="G107" s="14"/>
    </row>
    <row r="108" spans="1:7" hidden="1">
      <c r="A108" s="4">
        <v>106</v>
      </c>
      <c r="B108" s="12" t="s">
        <v>155</v>
      </c>
      <c r="C108" s="14" t="s">
        <v>110</v>
      </c>
      <c r="D108" s="12" t="s">
        <v>156</v>
      </c>
      <c r="E108" s="12">
        <v>1708010216</v>
      </c>
      <c r="F108" s="12" t="s">
        <v>41</v>
      </c>
      <c r="G108" s="14"/>
    </row>
    <row r="109" spans="1:7" hidden="1">
      <c r="A109" s="4">
        <v>107</v>
      </c>
      <c r="B109" s="12" t="s">
        <v>157</v>
      </c>
      <c r="C109" s="14" t="s">
        <v>110</v>
      </c>
      <c r="D109" s="12" t="s">
        <v>156</v>
      </c>
      <c r="E109" s="12">
        <v>1708010204</v>
      </c>
      <c r="F109" s="12" t="s">
        <v>41</v>
      </c>
      <c r="G109" s="14"/>
    </row>
    <row r="110" spans="1:7" hidden="1">
      <c r="A110" s="4">
        <v>108</v>
      </c>
      <c r="B110" s="12" t="s">
        <v>158</v>
      </c>
      <c r="C110" s="14" t="s">
        <v>110</v>
      </c>
      <c r="D110" s="12" t="s">
        <v>156</v>
      </c>
      <c r="E110" s="12">
        <v>1708010217</v>
      </c>
      <c r="F110" s="12" t="s">
        <v>41</v>
      </c>
      <c r="G110" s="14"/>
    </row>
    <row r="111" spans="1:7" hidden="1">
      <c r="A111" s="4">
        <v>109</v>
      </c>
      <c r="B111" s="10" t="s">
        <v>159</v>
      </c>
      <c r="C111" s="14" t="s">
        <v>110</v>
      </c>
      <c r="D111" s="10" t="s">
        <v>160</v>
      </c>
      <c r="E111" s="10">
        <v>1708010306</v>
      </c>
      <c r="F111" s="10" t="s">
        <v>41</v>
      </c>
      <c r="G111" s="14"/>
    </row>
    <row r="112" spans="1:7" hidden="1">
      <c r="A112" s="4">
        <v>110</v>
      </c>
      <c r="B112" s="12" t="s">
        <v>161</v>
      </c>
      <c r="C112" s="14" t="s">
        <v>110</v>
      </c>
      <c r="D112" s="12" t="s">
        <v>160</v>
      </c>
      <c r="E112" s="12">
        <v>1708010318</v>
      </c>
      <c r="F112" s="12" t="s">
        <v>41</v>
      </c>
      <c r="G112" s="14"/>
    </row>
    <row r="113" spans="1:7" hidden="1">
      <c r="A113" s="4">
        <v>111</v>
      </c>
      <c r="B113" s="42" t="s">
        <v>162</v>
      </c>
      <c r="C113" s="14" t="s">
        <v>110</v>
      </c>
      <c r="D113" s="42" t="s">
        <v>160</v>
      </c>
      <c r="E113" s="43">
        <v>1708010323</v>
      </c>
      <c r="F113" s="42" t="s">
        <v>41</v>
      </c>
      <c r="G113" s="14"/>
    </row>
    <row r="114" spans="1:7" hidden="1">
      <c r="A114" s="4">
        <v>112</v>
      </c>
      <c r="B114" s="6" t="s">
        <v>163</v>
      </c>
      <c r="C114" s="14" t="s">
        <v>110</v>
      </c>
      <c r="D114" s="6" t="s">
        <v>164</v>
      </c>
      <c r="E114" s="6">
        <v>1708010417</v>
      </c>
      <c r="F114" s="6" t="s">
        <v>41</v>
      </c>
      <c r="G114" s="14"/>
    </row>
    <row r="115" spans="1:7" hidden="1">
      <c r="A115" s="4">
        <v>113</v>
      </c>
      <c r="B115" s="10" t="s">
        <v>165</v>
      </c>
      <c r="C115" s="14" t="s">
        <v>110</v>
      </c>
      <c r="D115" s="10" t="s">
        <v>164</v>
      </c>
      <c r="E115" s="10">
        <v>1708010425</v>
      </c>
      <c r="F115" s="10" t="s">
        <v>41</v>
      </c>
      <c r="G115" s="14"/>
    </row>
    <row r="116" spans="1:7" hidden="1">
      <c r="A116" s="4">
        <v>114</v>
      </c>
      <c r="B116" s="10" t="s">
        <v>166</v>
      </c>
      <c r="C116" s="14" t="s">
        <v>110</v>
      </c>
      <c r="D116" s="10" t="s">
        <v>164</v>
      </c>
      <c r="E116" s="10">
        <v>1708010409</v>
      </c>
      <c r="F116" s="10" t="s">
        <v>41</v>
      </c>
      <c r="G116" s="14"/>
    </row>
    <row r="117" spans="1:7" hidden="1">
      <c r="A117" s="4">
        <v>115</v>
      </c>
      <c r="B117" s="6" t="s">
        <v>167</v>
      </c>
      <c r="C117" s="14" t="s">
        <v>110</v>
      </c>
      <c r="D117" s="6" t="s">
        <v>168</v>
      </c>
      <c r="E117" s="6">
        <v>1708010506</v>
      </c>
      <c r="F117" s="6" t="s">
        <v>41</v>
      </c>
      <c r="G117" s="14"/>
    </row>
    <row r="118" spans="1:7" hidden="1">
      <c r="A118" s="4">
        <v>116</v>
      </c>
      <c r="B118" s="6" t="s">
        <v>169</v>
      </c>
      <c r="C118" s="14" t="s">
        <v>110</v>
      </c>
      <c r="D118" s="6" t="s">
        <v>168</v>
      </c>
      <c r="E118" s="12">
        <v>1708010535</v>
      </c>
      <c r="F118" s="12" t="s">
        <v>41</v>
      </c>
      <c r="G118" s="14"/>
    </row>
    <row r="119" spans="1:7" hidden="1">
      <c r="A119" s="4">
        <v>117</v>
      </c>
      <c r="B119" s="42" t="s">
        <v>170</v>
      </c>
      <c r="C119" s="14" t="s">
        <v>110</v>
      </c>
      <c r="D119" s="42" t="s">
        <v>168</v>
      </c>
      <c r="E119" s="43">
        <v>1708010533</v>
      </c>
      <c r="F119" s="42" t="s">
        <v>41</v>
      </c>
      <c r="G119" s="14"/>
    </row>
    <row r="120" spans="1:7" hidden="1">
      <c r="A120" s="4">
        <v>118</v>
      </c>
      <c r="B120" s="6" t="s">
        <v>171</v>
      </c>
      <c r="C120" s="14" t="s">
        <v>110</v>
      </c>
      <c r="D120" s="42" t="s">
        <v>172</v>
      </c>
      <c r="E120" s="6">
        <v>1708010629</v>
      </c>
      <c r="F120" s="6" t="s">
        <v>41</v>
      </c>
      <c r="G120" s="14"/>
    </row>
    <row r="121" spans="1:7" hidden="1">
      <c r="A121" s="4">
        <v>119</v>
      </c>
      <c r="B121" s="12" t="s">
        <v>173</v>
      </c>
      <c r="C121" s="14" t="s">
        <v>110</v>
      </c>
      <c r="D121" s="12" t="s">
        <v>172</v>
      </c>
      <c r="E121" s="12">
        <v>1708010630</v>
      </c>
      <c r="F121" s="12" t="s">
        <v>41</v>
      </c>
      <c r="G121" s="14"/>
    </row>
    <row r="122" spans="1:7" hidden="1">
      <c r="A122" s="4">
        <v>120</v>
      </c>
      <c r="B122" s="42" t="s">
        <v>174</v>
      </c>
      <c r="C122" s="14" t="s">
        <v>110</v>
      </c>
      <c r="D122" s="42" t="s">
        <v>172</v>
      </c>
      <c r="E122" s="43">
        <v>1708010603</v>
      </c>
      <c r="F122" s="42" t="s">
        <v>41</v>
      </c>
      <c r="G122" s="14"/>
    </row>
    <row r="123" spans="1:7" hidden="1">
      <c r="A123" s="4">
        <v>121</v>
      </c>
      <c r="B123" s="12" t="s">
        <v>175</v>
      </c>
      <c r="C123" s="14" t="s">
        <v>110</v>
      </c>
      <c r="D123" s="12" t="s">
        <v>176</v>
      </c>
      <c r="E123" s="12">
        <v>1708020108</v>
      </c>
      <c r="F123" s="12" t="s">
        <v>41</v>
      </c>
      <c r="G123" s="14"/>
    </row>
    <row r="124" spans="1:7" hidden="1">
      <c r="A124" s="4">
        <v>122</v>
      </c>
      <c r="B124" s="6" t="s">
        <v>177</v>
      </c>
      <c r="C124" s="14" t="s">
        <v>110</v>
      </c>
      <c r="D124" s="6" t="s">
        <v>111</v>
      </c>
      <c r="E124" s="6">
        <v>1808010119</v>
      </c>
      <c r="F124" s="16" t="s">
        <v>11</v>
      </c>
      <c r="G124" s="14"/>
    </row>
    <row r="125" spans="1:7" hidden="1">
      <c r="A125" s="4">
        <v>123</v>
      </c>
      <c r="B125" s="6" t="s">
        <v>178</v>
      </c>
      <c r="C125" s="14" t="s">
        <v>110</v>
      </c>
      <c r="D125" s="6" t="s">
        <v>115</v>
      </c>
      <c r="E125" s="6">
        <v>1808010231</v>
      </c>
      <c r="F125" s="16" t="s">
        <v>11</v>
      </c>
      <c r="G125" s="14"/>
    </row>
    <row r="126" spans="1:7" hidden="1">
      <c r="A126" s="4">
        <v>124</v>
      </c>
      <c r="B126" s="10" t="s">
        <v>179</v>
      </c>
      <c r="C126" s="14" t="s">
        <v>110</v>
      </c>
      <c r="D126" s="6" t="s">
        <v>119</v>
      </c>
      <c r="E126" s="10">
        <v>1808010323</v>
      </c>
      <c r="F126" s="11" t="s">
        <v>11</v>
      </c>
      <c r="G126" s="14"/>
    </row>
    <row r="127" spans="1:7" hidden="1">
      <c r="A127" s="4">
        <v>125</v>
      </c>
      <c r="B127" s="6" t="s">
        <v>180</v>
      </c>
      <c r="C127" s="14" t="s">
        <v>110</v>
      </c>
      <c r="D127" s="6" t="s">
        <v>123</v>
      </c>
      <c r="E127" s="6">
        <v>1808010428</v>
      </c>
      <c r="F127" s="16" t="s">
        <v>11</v>
      </c>
      <c r="G127" s="14"/>
    </row>
    <row r="128" spans="1:7" hidden="1">
      <c r="A128" s="4">
        <v>126</v>
      </c>
      <c r="B128" s="10" t="s">
        <v>181</v>
      </c>
      <c r="C128" s="14" t="s">
        <v>110</v>
      </c>
      <c r="D128" s="10" t="s">
        <v>127</v>
      </c>
      <c r="E128" s="10">
        <v>1808010513</v>
      </c>
      <c r="F128" s="11" t="s">
        <v>11</v>
      </c>
      <c r="G128" s="14"/>
    </row>
    <row r="129" spans="1:7" hidden="1">
      <c r="A129" s="4">
        <v>127</v>
      </c>
      <c r="B129" s="10" t="s">
        <v>182</v>
      </c>
      <c r="C129" s="14" t="s">
        <v>110</v>
      </c>
      <c r="D129" s="10" t="s">
        <v>131</v>
      </c>
      <c r="E129" s="10">
        <v>1808010638</v>
      </c>
      <c r="F129" s="11" t="s">
        <v>11</v>
      </c>
      <c r="G129" s="14"/>
    </row>
    <row r="130" spans="1:7" hidden="1">
      <c r="A130" s="4">
        <v>128</v>
      </c>
      <c r="B130" s="12" t="s">
        <v>183</v>
      </c>
      <c r="C130" s="14" t="s">
        <v>110</v>
      </c>
      <c r="D130" s="12" t="s">
        <v>135</v>
      </c>
      <c r="E130" s="12">
        <v>1808010715</v>
      </c>
      <c r="F130" s="13" t="s">
        <v>11</v>
      </c>
      <c r="G130" s="14"/>
    </row>
    <row r="131" spans="1:7" hidden="1">
      <c r="A131" s="4">
        <v>129</v>
      </c>
      <c r="B131" s="6" t="s">
        <v>184</v>
      </c>
      <c r="C131" s="14" t="s">
        <v>110</v>
      </c>
      <c r="D131" s="6" t="s">
        <v>139</v>
      </c>
      <c r="E131" s="6">
        <v>1808030114</v>
      </c>
      <c r="F131" s="16" t="s">
        <v>11</v>
      </c>
      <c r="G131" s="14"/>
    </row>
    <row r="132" spans="1:7" hidden="1">
      <c r="A132" s="4">
        <v>130</v>
      </c>
      <c r="B132" s="6" t="s">
        <v>185</v>
      </c>
      <c r="C132" s="14" t="s">
        <v>110</v>
      </c>
      <c r="D132" s="6" t="s">
        <v>143</v>
      </c>
      <c r="E132" s="6">
        <v>1808030206</v>
      </c>
      <c r="F132" s="16" t="s">
        <v>11</v>
      </c>
      <c r="G132" s="14"/>
    </row>
    <row r="133" spans="1:7" hidden="1">
      <c r="A133" s="4">
        <v>131</v>
      </c>
      <c r="B133" s="17" t="s">
        <v>186</v>
      </c>
      <c r="C133" s="14" t="s">
        <v>110</v>
      </c>
      <c r="D133" s="17" t="s">
        <v>147</v>
      </c>
      <c r="E133" s="17">
        <v>1808030318</v>
      </c>
      <c r="F133" s="46" t="s">
        <v>11</v>
      </c>
      <c r="G133" s="14"/>
    </row>
    <row r="134" spans="1:7" hidden="1">
      <c r="A134" s="4">
        <v>132</v>
      </c>
      <c r="B134" s="6" t="s">
        <v>187</v>
      </c>
      <c r="C134" s="14" t="s">
        <v>110</v>
      </c>
      <c r="D134" s="6" t="s">
        <v>150</v>
      </c>
      <c r="E134" s="6">
        <v>1808020102</v>
      </c>
      <c r="F134" s="16" t="s">
        <v>11</v>
      </c>
      <c r="G134" s="14"/>
    </row>
    <row r="135" spans="1:7" hidden="1">
      <c r="A135" s="4">
        <v>133</v>
      </c>
      <c r="B135" s="12" t="s">
        <v>188</v>
      </c>
      <c r="C135" s="14" t="s">
        <v>110</v>
      </c>
      <c r="D135" s="12" t="s">
        <v>152</v>
      </c>
      <c r="E135" s="12">
        <v>1708010118</v>
      </c>
      <c r="F135" s="13" t="s">
        <v>11</v>
      </c>
      <c r="G135" s="14"/>
    </row>
    <row r="136" spans="1:7" hidden="1">
      <c r="A136" s="4">
        <v>134</v>
      </c>
      <c r="B136" s="10" t="s">
        <v>189</v>
      </c>
      <c r="C136" s="14" t="s">
        <v>110</v>
      </c>
      <c r="D136" s="10" t="s">
        <v>156</v>
      </c>
      <c r="E136" s="10">
        <v>1708010219</v>
      </c>
      <c r="F136" s="11" t="s">
        <v>11</v>
      </c>
      <c r="G136" s="14"/>
    </row>
    <row r="137" spans="1:7" hidden="1">
      <c r="A137" s="4">
        <v>135</v>
      </c>
      <c r="B137" s="47" t="s">
        <v>190</v>
      </c>
      <c r="C137" s="14" t="s">
        <v>110</v>
      </c>
      <c r="D137" s="47" t="s">
        <v>160</v>
      </c>
      <c r="E137" s="47" t="s">
        <v>191</v>
      </c>
      <c r="F137" s="11" t="s">
        <v>11</v>
      </c>
      <c r="G137" s="14"/>
    </row>
    <row r="138" spans="1:7" hidden="1">
      <c r="A138" s="4">
        <v>136</v>
      </c>
      <c r="B138" s="12" t="s">
        <v>192</v>
      </c>
      <c r="C138" s="14" t="s">
        <v>110</v>
      </c>
      <c r="D138" s="12" t="s">
        <v>164</v>
      </c>
      <c r="E138" s="12">
        <v>1708010413</v>
      </c>
      <c r="F138" s="13" t="s">
        <v>11</v>
      </c>
      <c r="G138" s="14"/>
    </row>
    <row r="139" spans="1:7" hidden="1">
      <c r="A139" s="4">
        <v>137</v>
      </c>
      <c r="B139" s="48" t="s">
        <v>193</v>
      </c>
      <c r="C139" s="14" t="s">
        <v>110</v>
      </c>
      <c r="D139" s="48" t="s">
        <v>168</v>
      </c>
      <c r="E139" s="49">
        <v>1708010531</v>
      </c>
      <c r="F139" s="50" t="s">
        <v>11</v>
      </c>
      <c r="G139" s="14"/>
    </row>
    <row r="140" spans="1:7" hidden="1">
      <c r="A140" s="4">
        <v>138</v>
      </c>
      <c r="B140" s="6" t="s">
        <v>194</v>
      </c>
      <c r="C140" s="14" t="s">
        <v>110</v>
      </c>
      <c r="D140" s="6" t="s">
        <v>172</v>
      </c>
      <c r="E140" s="6">
        <v>1708010620</v>
      </c>
      <c r="F140" s="16" t="s">
        <v>11</v>
      </c>
      <c r="G140" s="14"/>
    </row>
    <row r="141" spans="1:7" hidden="1">
      <c r="A141" s="4">
        <v>139</v>
      </c>
      <c r="B141" s="12" t="s">
        <v>195</v>
      </c>
      <c r="C141" s="14" t="s">
        <v>110</v>
      </c>
      <c r="D141" s="12" t="s">
        <v>176</v>
      </c>
      <c r="E141" s="12">
        <v>1708020103</v>
      </c>
      <c r="F141" s="13" t="s">
        <v>11</v>
      </c>
      <c r="G141" s="14"/>
    </row>
    <row r="142" spans="1:7" hidden="1">
      <c r="A142" s="4">
        <v>140</v>
      </c>
      <c r="B142" s="21" t="s">
        <v>196</v>
      </c>
      <c r="C142" s="21" t="s">
        <v>110</v>
      </c>
      <c r="D142" s="21" t="s">
        <v>143</v>
      </c>
      <c r="E142" s="21">
        <v>1808030201</v>
      </c>
      <c r="F142" s="51" t="s">
        <v>11</v>
      </c>
      <c r="G142" s="21"/>
    </row>
    <row r="143" spans="1:7" hidden="1">
      <c r="A143" s="4">
        <v>141</v>
      </c>
      <c r="B143" s="26" t="s">
        <v>197</v>
      </c>
      <c r="C143" s="52" t="s">
        <v>110</v>
      </c>
      <c r="D143" s="53" t="s">
        <v>111</v>
      </c>
      <c r="E143" s="26">
        <v>1808010126</v>
      </c>
      <c r="F143" s="26" t="s">
        <v>11</v>
      </c>
      <c r="G143" s="52"/>
    </row>
    <row r="144" spans="1:7" hidden="1">
      <c r="A144" s="4">
        <v>142</v>
      </c>
      <c r="B144" s="5" t="s">
        <v>198</v>
      </c>
      <c r="C144" s="6" t="s">
        <v>199</v>
      </c>
      <c r="D144" s="5" t="s">
        <v>200</v>
      </c>
      <c r="E144" s="5">
        <v>1806020205</v>
      </c>
      <c r="F144" s="8" t="s">
        <v>11</v>
      </c>
      <c r="G144" s="6"/>
    </row>
    <row r="145" spans="1:7" hidden="1">
      <c r="A145" s="4">
        <v>143</v>
      </c>
      <c r="B145" s="5" t="s">
        <v>201</v>
      </c>
      <c r="C145" s="6" t="s">
        <v>199</v>
      </c>
      <c r="D145" s="5" t="s">
        <v>202</v>
      </c>
      <c r="E145" s="5">
        <v>1806040103</v>
      </c>
      <c r="F145" s="8" t="s">
        <v>11</v>
      </c>
      <c r="G145" s="6"/>
    </row>
    <row r="146" spans="1:7" hidden="1">
      <c r="A146" s="4">
        <v>144</v>
      </c>
      <c r="B146" s="5" t="s">
        <v>203</v>
      </c>
      <c r="C146" s="6" t="s">
        <v>199</v>
      </c>
      <c r="D146" s="5" t="s">
        <v>204</v>
      </c>
      <c r="E146" s="5">
        <v>1806030110</v>
      </c>
      <c r="F146" s="8" t="s">
        <v>11</v>
      </c>
      <c r="G146" s="6"/>
    </row>
    <row r="147" spans="1:7" hidden="1">
      <c r="A147" s="4">
        <v>145</v>
      </c>
      <c r="B147" s="5" t="s">
        <v>205</v>
      </c>
      <c r="C147" s="6" t="s">
        <v>199</v>
      </c>
      <c r="D147" s="5" t="s">
        <v>206</v>
      </c>
      <c r="E147" s="5">
        <v>1806010125</v>
      </c>
      <c r="F147" s="8" t="s">
        <v>11</v>
      </c>
      <c r="G147" s="6"/>
    </row>
    <row r="148" spans="1:7" hidden="1">
      <c r="A148" s="4">
        <v>146</v>
      </c>
      <c r="B148" s="5" t="s">
        <v>207</v>
      </c>
      <c r="C148" s="21" t="s">
        <v>199</v>
      </c>
      <c r="D148" s="5" t="s">
        <v>208</v>
      </c>
      <c r="E148" s="5">
        <v>1806010208</v>
      </c>
      <c r="F148" s="5" t="s">
        <v>11</v>
      </c>
      <c r="G148" s="21"/>
    </row>
    <row r="149" spans="1:7" hidden="1">
      <c r="A149" s="4">
        <v>147</v>
      </c>
      <c r="B149" s="54" t="s">
        <v>209</v>
      </c>
      <c r="C149" s="21" t="s">
        <v>199</v>
      </c>
      <c r="D149" s="54" t="s">
        <v>208</v>
      </c>
      <c r="E149" s="54">
        <v>1806010207</v>
      </c>
      <c r="F149" s="55" t="s">
        <v>11</v>
      </c>
      <c r="G149" s="21"/>
    </row>
    <row r="150" spans="1:7" hidden="1">
      <c r="A150" s="4">
        <v>148</v>
      </c>
      <c r="B150" s="5" t="s">
        <v>210</v>
      </c>
      <c r="C150" s="6" t="s">
        <v>199</v>
      </c>
      <c r="D150" s="5" t="s">
        <v>211</v>
      </c>
      <c r="E150" s="5">
        <v>1706020106</v>
      </c>
      <c r="F150" s="8" t="s">
        <v>11</v>
      </c>
      <c r="G150" s="6"/>
    </row>
    <row r="151" spans="1:7" hidden="1">
      <c r="A151" s="4">
        <v>149</v>
      </c>
      <c r="B151" s="5" t="s">
        <v>212</v>
      </c>
      <c r="C151" s="6" t="s">
        <v>199</v>
      </c>
      <c r="D151" s="5" t="s">
        <v>213</v>
      </c>
      <c r="E151" s="5">
        <v>1706040105</v>
      </c>
      <c r="F151" s="8" t="s">
        <v>11</v>
      </c>
      <c r="G151" s="6"/>
    </row>
    <row r="152" spans="1:7" hidden="1">
      <c r="A152" s="4">
        <v>150</v>
      </c>
      <c r="B152" s="54" t="s">
        <v>214</v>
      </c>
      <c r="C152" s="21" t="s">
        <v>199</v>
      </c>
      <c r="D152" s="54" t="s">
        <v>215</v>
      </c>
      <c r="E152" s="54">
        <v>1706030102</v>
      </c>
      <c r="F152" s="55" t="s">
        <v>11</v>
      </c>
      <c r="G152" s="21"/>
    </row>
    <row r="153" spans="1:7" hidden="1">
      <c r="A153" s="4">
        <v>151</v>
      </c>
      <c r="B153" s="5" t="s">
        <v>216</v>
      </c>
      <c r="C153" s="6" t="s">
        <v>199</v>
      </c>
      <c r="D153" s="5" t="s">
        <v>215</v>
      </c>
      <c r="E153" s="5">
        <v>1706030127</v>
      </c>
      <c r="F153" s="8" t="s">
        <v>11</v>
      </c>
      <c r="G153" s="6"/>
    </row>
    <row r="154" spans="1:7" hidden="1">
      <c r="A154" s="4">
        <v>152</v>
      </c>
      <c r="B154" s="5" t="s">
        <v>217</v>
      </c>
      <c r="C154" s="6" t="s">
        <v>199</v>
      </c>
      <c r="D154" s="5" t="s">
        <v>218</v>
      </c>
      <c r="E154" s="5">
        <v>1706010119</v>
      </c>
      <c r="F154" s="8" t="s">
        <v>11</v>
      </c>
      <c r="G154" s="6"/>
    </row>
    <row r="155" spans="1:7" hidden="1">
      <c r="A155" s="4">
        <v>153</v>
      </c>
      <c r="B155" s="5" t="s">
        <v>219</v>
      </c>
      <c r="C155" s="6" t="s">
        <v>199</v>
      </c>
      <c r="D155" s="5" t="s">
        <v>220</v>
      </c>
      <c r="E155" s="5">
        <v>1706010206</v>
      </c>
      <c r="F155" s="8" t="s">
        <v>11</v>
      </c>
      <c r="G155" s="6"/>
    </row>
    <row r="156" spans="1:7" hidden="1">
      <c r="A156" s="4">
        <v>154</v>
      </c>
      <c r="B156" s="5" t="s">
        <v>221</v>
      </c>
      <c r="C156" s="6" t="s">
        <v>199</v>
      </c>
      <c r="D156" s="5" t="s">
        <v>200</v>
      </c>
      <c r="E156" s="5">
        <v>1806020213</v>
      </c>
      <c r="F156" s="5" t="s">
        <v>41</v>
      </c>
      <c r="G156" s="6"/>
    </row>
    <row r="157" spans="1:7" hidden="1">
      <c r="A157" s="4">
        <v>155</v>
      </c>
      <c r="B157" s="5" t="s">
        <v>222</v>
      </c>
      <c r="C157" s="6" t="s">
        <v>199</v>
      </c>
      <c r="D157" s="5" t="s">
        <v>200</v>
      </c>
      <c r="E157" s="5">
        <v>1806020209</v>
      </c>
      <c r="F157" s="5" t="s">
        <v>41</v>
      </c>
      <c r="G157" s="6"/>
    </row>
    <row r="158" spans="1:7" hidden="1">
      <c r="A158" s="4">
        <v>156</v>
      </c>
      <c r="B158" s="5" t="s">
        <v>223</v>
      </c>
      <c r="C158" s="6" t="s">
        <v>199</v>
      </c>
      <c r="D158" s="5" t="s">
        <v>202</v>
      </c>
      <c r="E158" s="5">
        <v>1806040116</v>
      </c>
      <c r="F158" s="5" t="s">
        <v>41</v>
      </c>
      <c r="G158" s="6"/>
    </row>
    <row r="159" spans="1:7" hidden="1">
      <c r="A159" s="4">
        <v>157</v>
      </c>
      <c r="B159" s="5" t="s">
        <v>224</v>
      </c>
      <c r="C159" s="6" t="s">
        <v>199</v>
      </c>
      <c r="D159" s="5" t="s">
        <v>202</v>
      </c>
      <c r="E159" s="5">
        <v>1806040125</v>
      </c>
      <c r="F159" s="5" t="s">
        <v>41</v>
      </c>
      <c r="G159" s="6"/>
    </row>
    <row r="160" spans="1:7" hidden="1">
      <c r="A160" s="4">
        <v>158</v>
      </c>
      <c r="B160" s="5" t="s">
        <v>225</v>
      </c>
      <c r="C160" s="6" t="s">
        <v>199</v>
      </c>
      <c r="D160" s="5" t="s">
        <v>204</v>
      </c>
      <c r="E160" s="5">
        <v>1806030134</v>
      </c>
      <c r="F160" s="5" t="s">
        <v>41</v>
      </c>
      <c r="G160" s="6"/>
    </row>
    <row r="161" spans="1:7" hidden="1">
      <c r="A161" s="4">
        <v>159</v>
      </c>
      <c r="B161" s="5" t="s">
        <v>226</v>
      </c>
      <c r="C161" s="6" t="s">
        <v>199</v>
      </c>
      <c r="D161" s="5" t="s">
        <v>204</v>
      </c>
      <c r="E161" s="5">
        <v>1806030117</v>
      </c>
      <c r="F161" s="5" t="s">
        <v>41</v>
      </c>
      <c r="G161" s="6"/>
    </row>
    <row r="162" spans="1:7" hidden="1">
      <c r="A162" s="4">
        <v>160</v>
      </c>
      <c r="B162" s="5" t="s">
        <v>227</v>
      </c>
      <c r="C162" s="6" t="s">
        <v>199</v>
      </c>
      <c r="D162" s="5" t="s">
        <v>206</v>
      </c>
      <c r="E162" s="5">
        <v>1806010133</v>
      </c>
      <c r="F162" s="5" t="s">
        <v>41</v>
      </c>
      <c r="G162" s="6"/>
    </row>
    <row r="163" spans="1:7" hidden="1">
      <c r="A163" s="4">
        <v>161</v>
      </c>
      <c r="B163" s="5" t="s">
        <v>228</v>
      </c>
      <c r="C163" s="6" t="s">
        <v>199</v>
      </c>
      <c r="D163" s="5" t="s">
        <v>206</v>
      </c>
      <c r="E163" s="5">
        <v>1806010113</v>
      </c>
      <c r="F163" s="5" t="s">
        <v>41</v>
      </c>
      <c r="G163" s="6"/>
    </row>
    <row r="164" spans="1:7" hidden="1">
      <c r="A164" s="4">
        <v>162</v>
      </c>
      <c r="B164" s="5" t="s">
        <v>229</v>
      </c>
      <c r="C164" s="6" t="s">
        <v>199</v>
      </c>
      <c r="D164" s="5" t="s">
        <v>206</v>
      </c>
      <c r="E164" s="5">
        <v>1806010140</v>
      </c>
      <c r="F164" s="5" t="s">
        <v>41</v>
      </c>
      <c r="G164" s="6"/>
    </row>
    <row r="165" spans="1:7" hidden="1">
      <c r="A165" s="4">
        <v>163</v>
      </c>
      <c r="B165" s="5" t="s">
        <v>230</v>
      </c>
      <c r="C165" s="6" t="s">
        <v>199</v>
      </c>
      <c r="D165" s="5" t="s">
        <v>208</v>
      </c>
      <c r="E165" s="5">
        <v>1806010232</v>
      </c>
      <c r="F165" s="5" t="s">
        <v>41</v>
      </c>
      <c r="G165" s="6"/>
    </row>
    <row r="166" spans="1:7" hidden="1">
      <c r="A166" s="4">
        <v>164</v>
      </c>
      <c r="B166" s="5" t="s">
        <v>231</v>
      </c>
      <c r="C166" s="6" t="s">
        <v>199</v>
      </c>
      <c r="D166" s="5" t="s">
        <v>208</v>
      </c>
      <c r="E166" s="5">
        <v>1806010226</v>
      </c>
      <c r="F166" s="5" t="s">
        <v>41</v>
      </c>
      <c r="G166" s="6"/>
    </row>
    <row r="167" spans="1:7" hidden="1">
      <c r="A167" s="4">
        <v>165</v>
      </c>
      <c r="B167" s="54" t="s">
        <v>207</v>
      </c>
      <c r="C167" s="21" t="s">
        <v>199</v>
      </c>
      <c r="D167" s="54" t="s">
        <v>208</v>
      </c>
      <c r="E167" s="54">
        <v>1806010208</v>
      </c>
      <c r="F167" s="54" t="s">
        <v>41</v>
      </c>
      <c r="G167" s="21"/>
    </row>
    <row r="168" spans="1:7" hidden="1">
      <c r="A168" s="4">
        <v>166</v>
      </c>
      <c r="B168" s="5" t="s">
        <v>232</v>
      </c>
      <c r="C168" s="6" t="s">
        <v>199</v>
      </c>
      <c r="D168" s="5" t="s">
        <v>233</v>
      </c>
      <c r="E168" s="5">
        <v>1809010139</v>
      </c>
      <c r="F168" s="5" t="s">
        <v>41</v>
      </c>
      <c r="G168" s="6"/>
    </row>
    <row r="169" spans="1:7" hidden="1">
      <c r="A169" s="4">
        <v>167</v>
      </c>
      <c r="B169" s="5" t="s">
        <v>234</v>
      </c>
      <c r="C169" s="6" t="s">
        <v>199</v>
      </c>
      <c r="D169" s="5" t="s">
        <v>233</v>
      </c>
      <c r="E169" s="5">
        <v>1809010130</v>
      </c>
      <c r="F169" s="5" t="s">
        <v>41</v>
      </c>
      <c r="G169" s="6"/>
    </row>
    <row r="170" spans="1:7" hidden="1">
      <c r="A170" s="4">
        <v>168</v>
      </c>
      <c r="B170" s="5" t="s">
        <v>235</v>
      </c>
      <c r="C170" s="6" t="s">
        <v>199</v>
      </c>
      <c r="D170" s="5" t="s">
        <v>233</v>
      </c>
      <c r="E170" s="5">
        <v>1809010131</v>
      </c>
      <c r="F170" s="5" t="s">
        <v>41</v>
      </c>
      <c r="G170" s="6"/>
    </row>
    <row r="171" spans="1:7" hidden="1">
      <c r="A171" s="4">
        <v>169</v>
      </c>
      <c r="B171" s="5" t="s">
        <v>236</v>
      </c>
      <c r="C171" s="6" t="s">
        <v>199</v>
      </c>
      <c r="D171" s="5" t="s">
        <v>213</v>
      </c>
      <c r="E171" s="5">
        <v>1706040103</v>
      </c>
      <c r="F171" s="5" t="s">
        <v>41</v>
      </c>
      <c r="G171" s="6"/>
    </row>
    <row r="172" spans="1:7" hidden="1">
      <c r="A172" s="4">
        <v>170</v>
      </c>
      <c r="B172" s="5" t="s">
        <v>237</v>
      </c>
      <c r="C172" s="6" t="s">
        <v>199</v>
      </c>
      <c r="D172" s="5" t="s">
        <v>213</v>
      </c>
      <c r="E172" s="5">
        <v>1706040115</v>
      </c>
      <c r="F172" s="5" t="s">
        <v>41</v>
      </c>
      <c r="G172" s="6"/>
    </row>
    <row r="173" spans="1:7" hidden="1">
      <c r="A173" s="4">
        <v>171</v>
      </c>
      <c r="B173" s="5" t="s">
        <v>238</v>
      </c>
      <c r="C173" s="6" t="s">
        <v>199</v>
      </c>
      <c r="D173" s="5" t="s">
        <v>215</v>
      </c>
      <c r="E173" s="5">
        <v>1706030129</v>
      </c>
      <c r="F173" s="5" t="s">
        <v>41</v>
      </c>
      <c r="G173" s="6"/>
    </row>
    <row r="174" spans="1:7" hidden="1">
      <c r="A174" s="4">
        <v>172</v>
      </c>
      <c r="B174" s="5" t="s">
        <v>239</v>
      </c>
      <c r="C174" s="6" t="s">
        <v>199</v>
      </c>
      <c r="D174" s="5" t="s">
        <v>215</v>
      </c>
      <c r="E174" s="5">
        <v>1706030128</v>
      </c>
      <c r="F174" s="5" t="s">
        <v>41</v>
      </c>
      <c r="G174" s="6"/>
    </row>
    <row r="175" spans="1:7" hidden="1">
      <c r="A175" s="4">
        <v>173</v>
      </c>
      <c r="B175" s="5" t="s">
        <v>240</v>
      </c>
      <c r="C175" s="6" t="s">
        <v>199</v>
      </c>
      <c r="D175" s="5" t="s">
        <v>218</v>
      </c>
      <c r="E175" s="5">
        <v>1706010121</v>
      </c>
      <c r="F175" s="5" t="s">
        <v>41</v>
      </c>
      <c r="G175" s="6"/>
    </row>
    <row r="176" spans="1:7" hidden="1">
      <c r="A176" s="4">
        <v>174</v>
      </c>
      <c r="B176" s="5" t="s">
        <v>241</v>
      </c>
      <c r="C176" s="6" t="s">
        <v>199</v>
      </c>
      <c r="D176" s="5" t="s">
        <v>218</v>
      </c>
      <c r="E176" s="5">
        <v>1706010125</v>
      </c>
      <c r="F176" s="5" t="s">
        <v>41</v>
      </c>
      <c r="G176" s="6"/>
    </row>
    <row r="177" spans="1:7" hidden="1">
      <c r="A177" s="4">
        <v>175</v>
      </c>
      <c r="B177" s="5" t="s">
        <v>242</v>
      </c>
      <c r="C177" s="6" t="s">
        <v>199</v>
      </c>
      <c r="D177" s="5" t="s">
        <v>220</v>
      </c>
      <c r="E177" s="5">
        <v>1706010220</v>
      </c>
      <c r="F177" s="5" t="s">
        <v>41</v>
      </c>
      <c r="G177" s="6"/>
    </row>
    <row r="178" spans="1:7" hidden="1">
      <c r="A178" s="4">
        <v>176</v>
      </c>
      <c r="B178" s="56" t="s">
        <v>243</v>
      </c>
      <c r="C178" s="26" t="s">
        <v>199</v>
      </c>
      <c r="D178" s="56" t="s">
        <v>220</v>
      </c>
      <c r="E178" s="56">
        <v>1706010222</v>
      </c>
      <c r="F178" s="56" t="s">
        <v>41</v>
      </c>
      <c r="G178" s="26"/>
    </row>
    <row r="179" spans="1:7" hidden="1">
      <c r="A179" s="4">
        <v>177</v>
      </c>
      <c r="B179" s="14" t="s">
        <v>244</v>
      </c>
      <c r="C179" s="6" t="s">
        <v>245</v>
      </c>
      <c r="D179" s="14" t="s">
        <v>246</v>
      </c>
      <c r="E179" s="14">
        <v>1804010225</v>
      </c>
      <c r="F179" s="15" t="s">
        <v>11</v>
      </c>
      <c r="G179" s="6"/>
    </row>
    <row r="180" spans="1:7" hidden="1">
      <c r="A180" s="4">
        <v>178</v>
      </c>
      <c r="B180" s="14" t="s">
        <v>247</v>
      </c>
      <c r="C180" s="6" t="s">
        <v>245</v>
      </c>
      <c r="D180" s="14" t="s">
        <v>248</v>
      </c>
      <c r="E180" s="14">
        <v>1804020205</v>
      </c>
      <c r="F180" s="15" t="s">
        <v>11</v>
      </c>
      <c r="G180" s="6"/>
    </row>
    <row r="181" spans="1:7" hidden="1">
      <c r="A181" s="4">
        <v>179</v>
      </c>
      <c r="B181" s="14" t="s">
        <v>249</v>
      </c>
      <c r="C181" s="6" t="s">
        <v>245</v>
      </c>
      <c r="D181" s="14" t="s">
        <v>250</v>
      </c>
      <c r="E181" s="14">
        <v>1804030135</v>
      </c>
      <c r="F181" s="15" t="s">
        <v>11</v>
      </c>
      <c r="G181" s="6"/>
    </row>
    <row r="182" spans="1:7" hidden="1">
      <c r="A182" s="4">
        <v>180</v>
      </c>
      <c r="B182" s="14" t="s">
        <v>251</v>
      </c>
      <c r="C182" s="6" t="s">
        <v>245</v>
      </c>
      <c r="D182" s="57" t="s">
        <v>252</v>
      </c>
      <c r="E182" s="14" t="s">
        <v>253</v>
      </c>
      <c r="F182" s="15" t="s">
        <v>11</v>
      </c>
      <c r="G182" s="6"/>
    </row>
    <row r="183" spans="1:7" hidden="1">
      <c r="A183" s="4">
        <v>181</v>
      </c>
      <c r="B183" s="14" t="s">
        <v>254</v>
      </c>
      <c r="C183" s="6" t="s">
        <v>245</v>
      </c>
      <c r="D183" s="14" t="s">
        <v>246</v>
      </c>
      <c r="E183" s="14">
        <v>1804010217</v>
      </c>
      <c r="F183" s="14" t="s">
        <v>41</v>
      </c>
      <c r="G183" s="6"/>
    </row>
    <row r="184" spans="1:7" hidden="1">
      <c r="A184" s="4">
        <v>182</v>
      </c>
      <c r="B184" s="14" t="s">
        <v>244</v>
      </c>
      <c r="C184" s="6" t="s">
        <v>245</v>
      </c>
      <c r="D184" s="14" t="s">
        <v>246</v>
      </c>
      <c r="E184" s="14">
        <v>1804010225</v>
      </c>
      <c r="F184" s="14" t="s">
        <v>41</v>
      </c>
      <c r="G184" s="6"/>
    </row>
    <row r="185" spans="1:7" hidden="1">
      <c r="A185" s="4">
        <v>183</v>
      </c>
      <c r="B185" s="14" t="s">
        <v>255</v>
      </c>
      <c r="C185" s="6" t="s">
        <v>245</v>
      </c>
      <c r="D185" s="14" t="s">
        <v>248</v>
      </c>
      <c r="E185" s="14">
        <v>1804020215</v>
      </c>
      <c r="F185" s="14" t="s">
        <v>41</v>
      </c>
      <c r="G185" s="6"/>
    </row>
    <row r="186" spans="1:7" hidden="1">
      <c r="A186" s="4">
        <v>184</v>
      </c>
      <c r="B186" s="14" t="s">
        <v>256</v>
      </c>
      <c r="C186" s="6" t="s">
        <v>245</v>
      </c>
      <c r="D186" s="14" t="s">
        <v>248</v>
      </c>
      <c r="E186" s="14">
        <v>1804020213</v>
      </c>
      <c r="F186" s="14" t="s">
        <v>41</v>
      </c>
      <c r="G186" s="6"/>
    </row>
    <row r="187" spans="1:7" hidden="1">
      <c r="A187" s="4">
        <v>185</v>
      </c>
      <c r="B187" s="14" t="s">
        <v>257</v>
      </c>
      <c r="C187" s="6" t="s">
        <v>245</v>
      </c>
      <c r="D187" s="14" t="s">
        <v>250</v>
      </c>
      <c r="E187" s="14">
        <v>1804030137</v>
      </c>
      <c r="F187" s="14" t="s">
        <v>41</v>
      </c>
      <c r="G187" s="6"/>
    </row>
    <row r="188" spans="1:7" hidden="1">
      <c r="A188" s="4">
        <v>186</v>
      </c>
      <c r="B188" s="14" t="s">
        <v>258</v>
      </c>
      <c r="C188" s="6" t="s">
        <v>245</v>
      </c>
      <c r="D188" s="14" t="s">
        <v>250</v>
      </c>
      <c r="E188" s="14">
        <v>1804030103</v>
      </c>
      <c r="F188" s="14" t="s">
        <v>41</v>
      </c>
      <c r="G188" s="6"/>
    </row>
    <row r="189" spans="1:7" hidden="1">
      <c r="A189" s="4">
        <v>187</v>
      </c>
      <c r="B189" s="14" t="s">
        <v>259</v>
      </c>
      <c r="C189" s="6" t="s">
        <v>245</v>
      </c>
      <c r="D189" s="14" t="s">
        <v>250</v>
      </c>
      <c r="E189" s="14">
        <v>1804030139</v>
      </c>
      <c r="F189" s="14" t="s">
        <v>41</v>
      </c>
      <c r="G189" s="6"/>
    </row>
    <row r="190" spans="1:7" hidden="1">
      <c r="A190" s="4">
        <v>188</v>
      </c>
      <c r="B190" s="14" t="s">
        <v>260</v>
      </c>
      <c r="C190" s="6" t="s">
        <v>245</v>
      </c>
      <c r="D190" s="57" t="s">
        <v>261</v>
      </c>
      <c r="E190" s="14">
        <v>1804010112</v>
      </c>
      <c r="F190" s="14" t="s">
        <v>41</v>
      </c>
      <c r="G190" s="6"/>
    </row>
    <row r="191" spans="1:7" hidden="1">
      <c r="A191" s="4">
        <v>189</v>
      </c>
      <c r="B191" s="14" t="s">
        <v>262</v>
      </c>
      <c r="C191" s="6" t="s">
        <v>245</v>
      </c>
      <c r="D191" s="57" t="s">
        <v>263</v>
      </c>
      <c r="E191" s="14" t="s">
        <v>264</v>
      </c>
      <c r="F191" s="14" t="s">
        <v>41</v>
      </c>
      <c r="G191" s="6"/>
    </row>
    <row r="192" spans="1:7" hidden="1">
      <c r="A192" s="4">
        <v>190</v>
      </c>
      <c r="B192" s="14" t="s">
        <v>265</v>
      </c>
      <c r="C192" s="6" t="s">
        <v>245</v>
      </c>
      <c r="D192" s="57" t="s">
        <v>263</v>
      </c>
      <c r="E192" s="14" t="s">
        <v>266</v>
      </c>
      <c r="F192" s="14" t="s">
        <v>41</v>
      </c>
      <c r="G192" s="6"/>
    </row>
    <row r="193" spans="1:7" hidden="1">
      <c r="A193" s="4">
        <v>191</v>
      </c>
      <c r="B193" s="14" t="s">
        <v>267</v>
      </c>
      <c r="C193" s="6" t="s">
        <v>245</v>
      </c>
      <c r="D193" s="57" t="s">
        <v>263</v>
      </c>
      <c r="E193" s="14" t="s">
        <v>268</v>
      </c>
      <c r="F193" s="14" t="s">
        <v>41</v>
      </c>
      <c r="G193" s="6"/>
    </row>
    <row r="194" spans="1:7" hidden="1">
      <c r="A194" s="4">
        <v>192</v>
      </c>
      <c r="B194" s="14" t="s">
        <v>269</v>
      </c>
      <c r="C194" s="6" t="s">
        <v>245</v>
      </c>
      <c r="D194" s="57" t="s">
        <v>270</v>
      </c>
      <c r="E194" s="14" t="s">
        <v>271</v>
      </c>
      <c r="F194" s="14" t="s">
        <v>41</v>
      </c>
      <c r="G194" s="6"/>
    </row>
    <row r="195" spans="1:7" hidden="1">
      <c r="A195" s="4">
        <v>193</v>
      </c>
      <c r="B195" s="14" t="s">
        <v>272</v>
      </c>
      <c r="C195" s="6" t="s">
        <v>245</v>
      </c>
      <c r="D195" s="57" t="s">
        <v>270</v>
      </c>
      <c r="E195" s="14" t="s">
        <v>273</v>
      </c>
      <c r="F195" s="14" t="s">
        <v>41</v>
      </c>
      <c r="G195" s="6"/>
    </row>
    <row r="196" spans="1:7" hidden="1">
      <c r="A196" s="4">
        <v>194</v>
      </c>
      <c r="B196" s="14" t="s">
        <v>274</v>
      </c>
      <c r="C196" s="6" t="s">
        <v>245</v>
      </c>
      <c r="D196" s="57" t="s">
        <v>252</v>
      </c>
      <c r="E196" s="14" t="s">
        <v>275</v>
      </c>
      <c r="F196" s="14" t="s">
        <v>41</v>
      </c>
      <c r="G196" s="6"/>
    </row>
    <row r="197" spans="1:7" hidden="1">
      <c r="A197" s="4">
        <v>195</v>
      </c>
      <c r="B197" s="14" t="s">
        <v>276</v>
      </c>
      <c r="C197" s="6" t="s">
        <v>245</v>
      </c>
      <c r="D197" s="57" t="s">
        <v>252</v>
      </c>
      <c r="E197" s="14" t="s">
        <v>277</v>
      </c>
      <c r="F197" s="14" t="s">
        <v>41</v>
      </c>
      <c r="G197" s="6"/>
    </row>
    <row r="198" spans="1:7" hidden="1">
      <c r="A198" s="4">
        <v>196</v>
      </c>
      <c r="B198" s="14" t="s">
        <v>278</v>
      </c>
      <c r="C198" s="6" t="s">
        <v>245</v>
      </c>
      <c r="D198" s="57" t="s">
        <v>279</v>
      </c>
      <c r="E198" s="14" t="s">
        <v>280</v>
      </c>
      <c r="F198" s="14" t="s">
        <v>41</v>
      </c>
      <c r="G198" s="6"/>
    </row>
    <row r="199" spans="1:7">
      <c r="A199" s="4">
        <v>1</v>
      </c>
      <c r="B199" s="14" t="s">
        <v>281</v>
      </c>
      <c r="C199" s="6" t="s">
        <v>282</v>
      </c>
      <c r="D199" s="14" t="s">
        <v>283</v>
      </c>
      <c r="E199" s="14">
        <v>1807010225</v>
      </c>
      <c r="F199" s="15" t="s">
        <v>11</v>
      </c>
      <c r="G199" s="6"/>
    </row>
    <row r="200" spans="1:7">
      <c r="A200" s="4">
        <v>2</v>
      </c>
      <c r="B200" s="14" t="s">
        <v>284</v>
      </c>
      <c r="C200" s="6" t="s">
        <v>282</v>
      </c>
      <c r="D200" s="14" t="s">
        <v>285</v>
      </c>
      <c r="E200" s="14">
        <v>1807020129</v>
      </c>
      <c r="F200" s="15" t="s">
        <v>11</v>
      </c>
      <c r="G200" s="6"/>
    </row>
    <row r="201" spans="1:7">
      <c r="A201" s="4">
        <v>3</v>
      </c>
      <c r="B201" s="14" t="s">
        <v>286</v>
      </c>
      <c r="C201" s="6" t="s">
        <v>282</v>
      </c>
      <c r="D201" s="14" t="s">
        <v>283</v>
      </c>
      <c r="E201" s="14">
        <v>1807010221</v>
      </c>
      <c r="F201" s="15" t="s">
        <v>11</v>
      </c>
      <c r="G201" s="6"/>
    </row>
    <row r="202" spans="1:7">
      <c r="A202" s="4">
        <v>4</v>
      </c>
      <c r="B202" s="14" t="s">
        <v>287</v>
      </c>
      <c r="C202" s="6" t="s">
        <v>282</v>
      </c>
      <c r="D202" s="14" t="s">
        <v>283</v>
      </c>
      <c r="E202" s="14">
        <v>1807010222</v>
      </c>
      <c r="F202" s="15" t="s">
        <v>11</v>
      </c>
      <c r="G202" s="6"/>
    </row>
    <row r="203" spans="1:7">
      <c r="A203" s="4">
        <v>5</v>
      </c>
      <c r="B203" s="14" t="s">
        <v>288</v>
      </c>
      <c r="C203" s="6" t="s">
        <v>282</v>
      </c>
      <c r="D203" s="14" t="s">
        <v>289</v>
      </c>
      <c r="E203" s="14">
        <v>1807010134</v>
      </c>
      <c r="F203" s="15" t="s">
        <v>11</v>
      </c>
      <c r="G203" s="6"/>
    </row>
    <row r="204" spans="1:7">
      <c r="A204" s="4">
        <v>6</v>
      </c>
      <c r="B204" s="14" t="s">
        <v>290</v>
      </c>
      <c r="C204" s="6" t="s">
        <v>282</v>
      </c>
      <c r="D204" s="14" t="s">
        <v>291</v>
      </c>
      <c r="E204" s="14">
        <v>1707030121</v>
      </c>
      <c r="F204" s="15" t="s">
        <v>11</v>
      </c>
      <c r="G204" s="6"/>
    </row>
    <row r="205" spans="1:7">
      <c r="A205" s="4">
        <v>7</v>
      </c>
      <c r="B205" s="14" t="s">
        <v>292</v>
      </c>
      <c r="C205" s="6" t="s">
        <v>282</v>
      </c>
      <c r="D205" s="14" t="s">
        <v>293</v>
      </c>
      <c r="E205" s="14">
        <v>1707030201</v>
      </c>
      <c r="F205" s="15" t="s">
        <v>11</v>
      </c>
      <c r="G205" s="6"/>
    </row>
    <row r="206" spans="1:7">
      <c r="A206" s="4">
        <v>8</v>
      </c>
      <c r="B206" s="14" t="s">
        <v>294</v>
      </c>
      <c r="C206" s="6" t="s">
        <v>282</v>
      </c>
      <c r="D206" s="14" t="s">
        <v>295</v>
      </c>
      <c r="E206" s="14">
        <v>1707020110</v>
      </c>
      <c r="F206" s="15" t="s">
        <v>11</v>
      </c>
      <c r="G206" s="6"/>
    </row>
    <row r="207" spans="1:7">
      <c r="A207" s="4">
        <v>9</v>
      </c>
      <c r="B207" s="14" t="s">
        <v>296</v>
      </c>
      <c r="C207" s="6" t="s">
        <v>282</v>
      </c>
      <c r="D207" s="14" t="s">
        <v>285</v>
      </c>
      <c r="E207" s="14">
        <v>1807020108</v>
      </c>
      <c r="F207" s="14" t="s">
        <v>41</v>
      </c>
      <c r="G207" s="6"/>
    </row>
    <row r="208" spans="1:7">
      <c r="A208" s="4">
        <v>10</v>
      </c>
      <c r="B208" s="14" t="s">
        <v>297</v>
      </c>
      <c r="C208" s="6" t="s">
        <v>282</v>
      </c>
      <c r="D208" s="14" t="s">
        <v>285</v>
      </c>
      <c r="E208" s="14">
        <v>1807020146</v>
      </c>
      <c r="F208" s="14" t="s">
        <v>41</v>
      </c>
      <c r="G208" s="6"/>
    </row>
    <row r="209" spans="1:7">
      <c r="A209" s="4">
        <v>11</v>
      </c>
      <c r="B209" s="14" t="s">
        <v>298</v>
      </c>
      <c r="C209" s="6" t="s">
        <v>282</v>
      </c>
      <c r="D209" s="14" t="s">
        <v>283</v>
      </c>
      <c r="E209" s="14">
        <v>1607010238</v>
      </c>
      <c r="F209" s="14" t="s">
        <v>41</v>
      </c>
      <c r="G209" s="6"/>
    </row>
    <row r="210" spans="1:7">
      <c r="A210" s="4">
        <v>12</v>
      </c>
      <c r="B210" s="14" t="s">
        <v>299</v>
      </c>
      <c r="C210" s="6" t="s">
        <v>282</v>
      </c>
      <c r="D210" s="14" t="s">
        <v>283</v>
      </c>
      <c r="E210" s="14" t="s">
        <v>300</v>
      </c>
      <c r="F210" s="14" t="s">
        <v>41</v>
      </c>
      <c r="G210" s="6"/>
    </row>
    <row r="211" spans="1:7">
      <c r="A211" s="4">
        <v>13</v>
      </c>
      <c r="B211" s="14" t="s">
        <v>301</v>
      </c>
      <c r="C211" s="6" t="s">
        <v>282</v>
      </c>
      <c r="D211" s="14" t="s">
        <v>283</v>
      </c>
      <c r="E211" s="14">
        <v>1807010203</v>
      </c>
      <c r="F211" s="14" t="s">
        <v>41</v>
      </c>
      <c r="G211" s="6"/>
    </row>
    <row r="212" spans="1:7">
      <c r="A212" s="4">
        <v>14</v>
      </c>
      <c r="B212" s="14" t="s">
        <v>302</v>
      </c>
      <c r="C212" s="6" t="s">
        <v>282</v>
      </c>
      <c r="D212" s="14" t="s">
        <v>289</v>
      </c>
      <c r="E212" s="14" t="s">
        <v>303</v>
      </c>
      <c r="F212" s="14" t="s">
        <v>41</v>
      </c>
      <c r="G212" s="6"/>
    </row>
    <row r="213" spans="1:7">
      <c r="A213" s="4">
        <v>15</v>
      </c>
      <c r="B213" s="14" t="s">
        <v>304</v>
      </c>
      <c r="C213" s="6" t="s">
        <v>282</v>
      </c>
      <c r="D213" s="14" t="s">
        <v>289</v>
      </c>
      <c r="E213" s="14" t="s">
        <v>305</v>
      </c>
      <c r="F213" s="14" t="s">
        <v>41</v>
      </c>
      <c r="G213" s="6"/>
    </row>
    <row r="214" spans="1:7">
      <c r="A214" s="4">
        <v>16</v>
      </c>
      <c r="B214" s="14" t="s">
        <v>306</v>
      </c>
      <c r="C214" s="6" t="s">
        <v>282</v>
      </c>
      <c r="D214" s="14" t="s">
        <v>291</v>
      </c>
      <c r="E214" s="14" t="s">
        <v>307</v>
      </c>
      <c r="F214" s="14" t="s">
        <v>41</v>
      </c>
      <c r="G214" s="6"/>
    </row>
    <row r="215" spans="1:7">
      <c r="A215" s="4">
        <v>17</v>
      </c>
      <c r="B215" s="14" t="s">
        <v>308</v>
      </c>
      <c r="C215" s="6" t="s">
        <v>282</v>
      </c>
      <c r="D215" s="14" t="s">
        <v>291</v>
      </c>
      <c r="E215" s="14" t="s">
        <v>309</v>
      </c>
      <c r="F215" s="14" t="s">
        <v>41</v>
      </c>
      <c r="G215" s="6"/>
    </row>
    <row r="216" spans="1:7">
      <c r="A216" s="4">
        <v>18</v>
      </c>
      <c r="B216" s="14" t="s">
        <v>310</v>
      </c>
      <c r="C216" s="6" t="s">
        <v>282</v>
      </c>
      <c r="D216" s="14" t="s">
        <v>291</v>
      </c>
      <c r="E216" s="14" t="s">
        <v>311</v>
      </c>
      <c r="F216" s="14" t="s">
        <v>41</v>
      </c>
      <c r="G216" s="6"/>
    </row>
    <row r="217" spans="1:7">
      <c r="A217" s="4">
        <v>19</v>
      </c>
      <c r="B217" s="14" t="s">
        <v>312</v>
      </c>
      <c r="C217" s="6" t="s">
        <v>282</v>
      </c>
      <c r="D217" s="14" t="s">
        <v>293</v>
      </c>
      <c r="E217" s="14" t="s">
        <v>313</v>
      </c>
      <c r="F217" s="14" t="s">
        <v>41</v>
      </c>
      <c r="G217" s="6"/>
    </row>
    <row r="218" spans="1:7">
      <c r="A218" s="4">
        <v>20</v>
      </c>
      <c r="B218" s="14" t="s">
        <v>290</v>
      </c>
      <c r="C218" s="6" t="s">
        <v>282</v>
      </c>
      <c r="D218" s="14" t="s">
        <v>293</v>
      </c>
      <c r="E218" s="14" t="s">
        <v>314</v>
      </c>
      <c r="F218" s="14" t="s">
        <v>41</v>
      </c>
      <c r="G218" s="6"/>
    </row>
    <row r="219" spans="1:7">
      <c r="A219" s="4">
        <v>21</v>
      </c>
      <c r="B219" s="14" t="s">
        <v>315</v>
      </c>
      <c r="C219" s="6" t="s">
        <v>282</v>
      </c>
      <c r="D219" s="14" t="s">
        <v>316</v>
      </c>
      <c r="E219" s="14" t="s">
        <v>317</v>
      </c>
      <c r="F219" s="14" t="s">
        <v>41</v>
      </c>
      <c r="G219" s="6"/>
    </row>
    <row r="220" spans="1:7">
      <c r="A220" s="4">
        <v>22</v>
      </c>
      <c r="B220" s="14" t="s">
        <v>318</v>
      </c>
      <c r="C220" s="6" t="s">
        <v>282</v>
      </c>
      <c r="D220" s="14" t="s">
        <v>295</v>
      </c>
      <c r="E220" s="14" t="s">
        <v>319</v>
      </c>
      <c r="F220" s="14" t="s">
        <v>41</v>
      </c>
      <c r="G220" s="6"/>
    </row>
    <row r="221" spans="1:7" hidden="1">
      <c r="A221" s="4">
        <v>219</v>
      </c>
      <c r="B221" s="58" t="s">
        <v>320</v>
      </c>
      <c r="C221" s="6" t="s">
        <v>321</v>
      </c>
      <c r="D221" s="59" t="s">
        <v>322</v>
      </c>
      <c r="E221" s="59">
        <v>1802010245</v>
      </c>
      <c r="F221" s="60" t="s">
        <v>11</v>
      </c>
      <c r="G221" s="6"/>
    </row>
    <row r="222" spans="1:7" hidden="1">
      <c r="A222" s="4">
        <v>220</v>
      </c>
      <c r="B222" s="59" t="s">
        <v>323</v>
      </c>
      <c r="C222" s="6" t="s">
        <v>321</v>
      </c>
      <c r="D222" s="59" t="s">
        <v>324</v>
      </c>
      <c r="E222" s="59">
        <v>1802060113</v>
      </c>
      <c r="F222" s="60" t="s">
        <v>11</v>
      </c>
      <c r="G222" s="6"/>
    </row>
    <row r="223" spans="1:7" hidden="1">
      <c r="A223" s="4">
        <v>221</v>
      </c>
      <c r="B223" s="58" t="s">
        <v>325</v>
      </c>
      <c r="C223" s="6" t="s">
        <v>321</v>
      </c>
      <c r="D223" s="59" t="s">
        <v>326</v>
      </c>
      <c r="E223" s="59">
        <v>1802040122</v>
      </c>
      <c r="F223" s="60" t="s">
        <v>11</v>
      </c>
      <c r="G223" s="6"/>
    </row>
    <row r="224" spans="1:7" hidden="1">
      <c r="A224" s="4">
        <v>222</v>
      </c>
      <c r="B224" s="59" t="s">
        <v>327</v>
      </c>
      <c r="C224" s="6" t="s">
        <v>321</v>
      </c>
      <c r="D224" s="59" t="s">
        <v>328</v>
      </c>
      <c r="E224" s="59">
        <v>1802050119</v>
      </c>
      <c r="F224" s="60" t="s">
        <v>11</v>
      </c>
      <c r="G224" s="6"/>
    </row>
    <row r="225" spans="1:7" hidden="1">
      <c r="A225" s="4">
        <v>223</v>
      </c>
      <c r="B225" s="59" t="s">
        <v>329</v>
      </c>
      <c r="C225" s="6" t="s">
        <v>321</v>
      </c>
      <c r="D225" s="59" t="s">
        <v>330</v>
      </c>
      <c r="E225" s="59">
        <v>1802030112</v>
      </c>
      <c r="F225" s="60" t="s">
        <v>11</v>
      </c>
      <c r="G225" s="6"/>
    </row>
    <row r="226" spans="1:7" hidden="1">
      <c r="A226" s="4">
        <v>224</v>
      </c>
      <c r="B226" s="59" t="s">
        <v>331</v>
      </c>
      <c r="C226" s="6" t="s">
        <v>321</v>
      </c>
      <c r="D226" s="59" t="s">
        <v>332</v>
      </c>
      <c r="E226" s="59">
        <v>1702010129</v>
      </c>
      <c r="F226" s="60" t="s">
        <v>11</v>
      </c>
      <c r="G226" s="6"/>
    </row>
    <row r="227" spans="1:7" hidden="1">
      <c r="A227" s="4">
        <v>225</v>
      </c>
      <c r="B227" s="61" t="s">
        <v>333</v>
      </c>
      <c r="C227" s="6" t="s">
        <v>321</v>
      </c>
      <c r="D227" s="59" t="s">
        <v>334</v>
      </c>
      <c r="E227" s="61" t="s">
        <v>335</v>
      </c>
      <c r="F227" s="62" t="s">
        <v>11</v>
      </c>
      <c r="G227" s="6"/>
    </row>
    <row r="228" spans="1:7" hidden="1">
      <c r="A228" s="4">
        <v>226</v>
      </c>
      <c r="B228" s="63" t="s">
        <v>336</v>
      </c>
      <c r="C228" s="6" t="s">
        <v>321</v>
      </c>
      <c r="D228" s="59" t="s">
        <v>337</v>
      </c>
      <c r="E228" s="59">
        <v>1702030116</v>
      </c>
      <c r="F228" s="60" t="s">
        <v>11</v>
      </c>
      <c r="G228" s="6"/>
    </row>
    <row r="229" spans="1:7" hidden="1">
      <c r="A229" s="4">
        <v>227</v>
      </c>
      <c r="B229" s="59" t="s">
        <v>338</v>
      </c>
      <c r="C229" s="6" t="s">
        <v>321</v>
      </c>
      <c r="D229" s="59" t="s">
        <v>339</v>
      </c>
      <c r="E229" s="59">
        <v>1702040130</v>
      </c>
      <c r="F229" s="60" t="s">
        <v>11</v>
      </c>
      <c r="G229" s="6"/>
    </row>
    <row r="230" spans="1:7" hidden="1">
      <c r="A230" s="4">
        <v>228</v>
      </c>
      <c r="B230" s="59" t="s">
        <v>340</v>
      </c>
      <c r="C230" s="6" t="s">
        <v>321</v>
      </c>
      <c r="D230" s="59" t="s">
        <v>337</v>
      </c>
      <c r="E230" s="59">
        <v>1702030123</v>
      </c>
      <c r="F230" s="60" t="s">
        <v>11</v>
      </c>
      <c r="G230" s="6"/>
    </row>
    <row r="231" spans="1:7" hidden="1">
      <c r="A231" s="4">
        <v>229</v>
      </c>
      <c r="B231" s="59" t="s">
        <v>341</v>
      </c>
      <c r="C231" s="6" t="s">
        <v>321</v>
      </c>
      <c r="D231" s="59" t="s">
        <v>339</v>
      </c>
      <c r="E231" s="59">
        <v>1702040141</v>
      </c>
      <c r="F231" s="60" t="s">
        <v>11</v>
      </c>
      <c r="G231" s="6"/>
    </row>
    <row r="232" spans="1:7" hidden="1">
      <c r="A232" s="4">
        <v>230</v>
      </c>
      <c r="B232" s="14" t="s">
        <v>342</v>
      </c>
      <c r="C232" s="64" t="s">
        <v>321</v>
      </c>
      <c r="D232" s="14" t="s">
        <v>343</v>
      </c>
      <c r="E232" s="14">
        <v>1702020225</v>
      </c>
      <c r="F232" s="15" t="s">
        <v>11</v>
      </c>
      <c r="G232" s="64"/>
    </row>
    <row r="233" spans="1:7" hidden="1">
      <c r="A233" s="4">
        <v>231</v>
      </c>
      <c r="B233" s="14" t="s">
        <v>344</v>
      </c>
      <c r="C233" s="64" t="s">
        <v>321</v>
      </c>
      <c r="D233" s="14" t="s">
        <v>345</v>
      </c>
      <c r="E233" s="14">
        <v>1702020223</v>
      </c>
      <c r="F233" s="15" t="s">
        <v>11</v>
      </c>
      <c r="G233" s="64"/>
    </row>
    <row r="234" spans="1:7" hidden="1">
      <c r="A234" s="4">
        <v>232</v>
      </c>
      <c r="B234" s="14" t="s">
        <v>346</v>
      </c>
      <c r="C234" s="64" t="s">
        <v>321</v>
      </c>
      <c r="D234" s="14" t="s">
        <v>345</v>
      </c>
      <c r="E234" s="14">
        <v>1702020244</v>
      </c>
      <c r="F234" s="15" t="s">
        <v>11</v>
      </c>
      <c r="G234" s="64"/>
    </row>
    <row r="235" spans="1:7" hidden="1">
      <c r="A235" s="4">
        <v>233</v>
      </c>
      <c r="B235" s="6" t="s">
        <v>347</v>
      </c>
      <c r="C235" s="64" t="s">
        <v>321</v>
      </c>
      <c r="D235" s="6" t="s">
        <v>348</v>
      </c>
      <c r="E235" s="6">
        <v>1802020150</v>
      </c>
      <c r="F235" s="16" t="s">
        <v>11</v>
      </c>
      <c r="G235" s="64"/>
    </row>
    <row r="236" spans="1:7" hidden="1">
      <c r="A236" s="4">
        <v>234</v>
      </c>
      <c r="B236" s="6" t="s">
        <v>349</v>
      </c>
      <c r="C236" s="64" t="s">
        <v>321</v>
      </c>
      <c r="D236" s="6" t="s">
        <v>350</v>
      </c>
      <c r="E236" s="6">
        <v>1802020236</v>
      </c>
      <c r="F236" s="16" t="s">
        <v>11</v>
      </c>
      <c r="G236" s="64"/>
    </row>
    <row r="237" spans="1:7" hidden="1">
      <c r="A237" s="4">
        <v>235</v>
      </c>
      <c r="B237" s="59" t="s">
        <v>351</v>
      </c>
      <c r="C237" s="6" t="s">
        <v>321</v>
      </c>
      <c r="D237" s="59" t="s">
        <v>352</v>
      </c>
      <c r="E237" s="59">
        <v>1607030240</v>
      </c>
      <c r="F237" s="59" t="s">
        <v>41</v>
      </c>
      <c r="G237" s="6"/>
    </row>
    <row r="238" spans="1:7" hidden="1">
      <c r="A238" s="4">
        <v>236</v>
      </c>
      <c r="B238" s="59" t="s">
        <v>353</v>
      </c>
      <c r="C238" s="6" t="s">
        <v>321</v>
      </c>
      <c r="D238" s="59" t="s">
        <v>352</v>
      </c>
      <c r="E238" s="59">
        <v>1802010136</v>
      </c>
      <c r="F238" s="59" t="s">
        <v>41</v>
      </c>
      <c r="G238" s="6"/>
    </row>
    <row r="239" spans="1:7" hidden="1">
      <c r="A239" s="4">
        <v>237</v>
      </c>
      <c r="B239" s="59" t="s">
        <v>354</v>
      </c>
      <c r="C239" s="6" t="s">
        <v>321</v>
      </c>
      <c r="D239" s="59" t="s">
        <v>352</v>
      </c>
      <c r="E239" s="59">
        <v>1802010140</v>
      </c>
      <c r="F239" s="59" t="s">
        <v>41</v>
      </c>
      <c r="G239" s="6"/>
    </row>
    <row r="240" spans="1:7" hidden="1">
      <c r="A240" s="4">
        <v>238</v>
      </c>
      <c r="B240" s="58" t="s">
        <v>355</v>
      </c>
      <c r="C240" s="6" t="s">
        <v>321</v>
      </c>
      <c r="D240" s="59" t="s">
        <v>322</v>
      </c>
      <c r="E240" s="59">
        <v>1802010215</v>
      </c>
      <c r="F240" s="59" t="s">
        <v>41</v>
      </c>
      <c r="G240" s="6"/>
    </row>
    <row r="241" spans="1:7" hidden="1">
      <c r="A241" s="4">
        <v>239</v>
      </c>
      <c r="B241" s="58" t="s">
        <v>356</v>
      </c>
      <c r="C241" s="6" t="s">
        <v>321</v>
      </c>
      <c r="D241" s="59" t="s">
        <v>322</v>
      </c>
      <c r="E241" s="59">
        <v>1802010216</v>
      </c>
      <c r="F241" s="59" t="s">
        <v>41</v>
      </c>
      <c r="G241" s="6"/>
    </row>
    <row r="242" spans="1:7" hidden="1">
      <c r="A242" s="4">
        <v>240</v>
      </c>
      <c r="B242" s="58" t="s">
        <v>357</v>
      </c>
      <c r="C242" s="6" t="s">
        <v>321</v>
      </c>
      <c r="D242" s="59" t="s">
        <v>322</v>
      </c>
      <c r="E242" s="59">
        <v>1802010205</v>
      </c>
      <c r="F242" s="59" t="s">
        <v>41</v>
      </c>
      <c r="G242" s="6"/>
    </row>
    <row r="243" spans="1:7" hidden="1">
      <c r="A243" s="4">
        <v>241</v>
      </c>
      <c r="B243" s="59" t="s">
        <v>358</v>
      </c>
      <c r="C243" s="6" t="s">
        <v>321</v>
      </c>
      <c r="D243" s="59" t="s">
        <v>324</v>
      </c>
      <c r="E243" s="59">
        <v>1802060101</v>
      </c>
      <c r="F243" s="59" t="s">
        <v>41</v>
      </c>
      <c r="G243" s="6"/>
    </row>
    <row r="244" spans="1:7" hidden="1">
      <c r="A244" s="4">
        <v>242</v>
      </c>
      <c r="B244" s="59" t="s">
        <v>359</v>
      </c>
      <c r="C244" s="6" t="s">
        <v>321</v>
      </c>
      <c r="D244" s="59" t="s">
        <v>324</v>
      </c>
      <c r="E244" s="59">
        <v>1802061116</v>
      </c>
      <c r="F244" s="59" t="s">
        <v>41</v>
      </c>
      <c r="G244" s="6"/>
    </row>
    <row r="245" spans="1:7" hidden="1">
      <c r="A245" s="4">
        <v>243</v>
      </c>
      <c r="B245" s="58" t="s">
        <v>360</v>
      </c>
      <c r="C245" s="6" t="s">
        <v>321</v>
      </c>
      <c r="D245" s="59" t="s">
        <v>326</v>
      </c>
      <c r="E245" s="59">
        <v>1802040124</v>
      </c>
      <c r="F245" s="59" t="s">
        <v>41</v>
      </c>
      <c r="G245" s="6"/>
    </row>
    <row r="246" spans="1:7" hidden="1">
      <c r="A246" s="4">
        <v>244</v>
      </c>
      <c r="B246" s="58" t="s">
        <v>361</v>
      </c>
      <c r="C246" s="6" t="s">
        <v>321</v>
      </c>
      <c r="D246" s="59" t="s">
        <v>326</v>
      </c>
      <c r="E246" s="59">
        <v>1601040105</v>
      </c>
      <c r="F246" s="59" t="s">
        <v>41</v>
      </c>
      <c r="G246" s="6"/>
    </row>
    <row r="247" spans="1:7" hidden="1">
      <c r="A247" s="4">
        <v>245</v>
      </c>
      <c r="B247" s="59" t="s">
        <v>362</v>
      </c>
      <c r="C247" s="6" t="s">
        <v>321</v>
      </c>
      <c r="D247" s="59" t="s">
        <v>328</v>
      </c>
      <c r="E247" s="59">
        <v>1802050114</v>
      </c>
      <c r="F247" s="59" t="s">
        <v>41</v>
      </c>
      <c r="G247" s="6"/>
    </row>
    <row r="248" spans="1:7" hidden="1">
      <c r="A248" s="4">
        <v>246</v>
      </c>
      <c r="B248" s="59" t="s">
        <v>363</v>
      </c>
      <c r="C248" s="6" t="s">
        <v>321</v>
      </c>
      <c r="D248" s="59" t="s">
        <v>328</v>
      </c>
      <c r="E248" s="59">
        <v>1802050118</v>
      </c>
      <c r="F248" s="59" t="s">
        <v>41</v>
      </c>
      <c r="G248" s="6"/>
    </row>
    <row r="249" spans="1:7" hidden="1">
      <c r="A249" s="4">
        <v>247</v>
      </c>
      <c r="B249" s="59" t="s">
        <v>364</v>
      </c>
      <c r="C249" s="6" t="s">
        <v>321</v>
      </c>
      <c r="D249" s="59" t="s">
        <v>330</v>
      </c>
      <c r="E249" s="59">
        <v>1802030114</v>
      </c>
      <c r="F249" s="59" t="s">
        <v>41</v>
      </c>
      <c r="G249" s="6"/>
    </row>
    <row r="250" spans="1:7" hidden="1">
      <c r="A250" s="4">
        <v>248</v>
      </c>
      <c r="B250" s="59" t="s">
        <v>365</v>
      </c>
      <c r="C250" s="6" t="s">
        <v>321</v>
      </c>
      <c r="D250" s="59" t="s">
        <v>330</v>
      </c>
      <c r="E250" s="59">
        <v>1802030118</v>
      </c>
      <c r="F250" s="59" t="s">
        <v>41</v>
      </c>
      <c r="G250" s="6"/>
    </row>
    <row r="251" spans="1:7" hidden="1">
      <c r="A251" s="4">
        <v>249</v>
      </c>
      <c r="B251" s="59" t="s">
        <v>366</v>
      </c>
      <c r="C251" s="6" t="s">
        <v>321</v>
      </c>
      <c r="D251" s="59" t="s">
        <v>332</v>
      </c>
      <c r="E251" s="59">
        <v>1702010124</v>
      </c>
      <c r="F251" s="59" t="s">
        <v>41</v>
      </c>
      <c r="G251" s="6"/>
    </row>
    <row r="252" spans="1:7" hidden="1">
      <c r="A252" s="4">
        <v>250</v>
      </c>
      <c r="B252" s="59" t="s">
        <v>367</v>
      </c>
      <c r="C252" s="6" t="s">
        <v>321</v>
      </c>
      <c r="D252" s="59" t="s">
        <v>332</v>
      </c>
      <c r="E252" s="59">
        <v>1702010122</v>
      </c>
      <c r="F252" s="59" t="s">
        <v>41</v>
      </c>
      <c r="G252" s="6"/>
    </row>
    <row r="253" spans="1:7" hidden="1">
      <c r="A253" s="4">
        <v>251</v>
      </c>
      <c r="B253" s="65" t="s">
        <v>368</v>
      </c>
      <c r="C253" s="6" t="s">
        <v>321</v>
      </c>
      <c r="D253" s="59" t="s">
        <v>332</v>
      </c>
      <c r="E253" s="65">
        <v>1702010125</v>
      </c>
      <c r="F253" s="59" t="s">
        <v>41</v>
      </c>
      <c r="G253" s="6"/>
    </row>
    <row r="254" spans="1:7" hidden="1">
      <c r="A254" s="4">
        <v>252</v>
      </c>
      <c r="B254" s="61" t="s">
        <v>369</v>
      </c>
      <c r="C254" s="6" t="s">
        <v>321</v>
      </c>
      <c r="D254" s="59" t="s">
        <v>334</v>
      </c>
      <c r="E254" s="61">
        <v>1702010248</v>
      </c>
      <c r="F254" s="61" t="s">
        <v>41</v>
      </c>
      <c r="G254" s="6"/>
    </row>
    <row r="255" spans="1:7" hidden="1">
      <c r="A255" s="4">
        <v>253</v>
      </c>
      <c r="B255" s="61" t="s">
        <v>370</v>
      </c>
      <c r="C255" s="6" t="s">
        <v>321</v>
      </c>
      <c r="D255" s="59" t="s">
        <v>334</v>
      </c>
      <c r="E255" s="61">
        <v>1702010246</v>
      </c>
      <c r="F255" s="61" t="s">
        <v>41</v>
      </c>
      <c r="G255" s="6"/>
    </row>
    <row r="256" spans="1:7" hidden="1">
      <c r="A256" s="4">
        <v>254</v>
      </c>
      <c r="B256" s="61" t="s">
        <v>371</v>
      </c>
      <c r="C256" s="6" t="s">
        <v>321</v>
      </c>
      <c r="D256" s="59" t="s">
        <v>334</v>
      </c>
      <c r="E256" s="61">
        <v>1702010208</v>
      </c>
      <c r="F256" s="61" t="s">
        <v>41</v>
      </c>
      <c r="G256" s="6"/>
    </row>
    <row r="257" spans="1:7" hidden="1">
      <c r="A257" s="4">
        <v>255</v>
      </c>
      <c r="B257" s="59" t="s">
        <v>372</v>
      </c>
      <c r="C257" s="6" t="s">
        <v>321</v>
      </c>
      <c r="D257" s="59" t="s">
        <v>337</v>
      </c>
      <c r="E257" s="59">
        <v>1702030111</v>
      </c>
      <c r="F257" s="59" t="s">
        <v>41</v>
      </c>
      <c r="G257" s="6"/>
    </row>
    <row r="258" spans="1:7" hidden="1">
      <c r="A258" s="4">
        <v>256</v>
      </c>
      <c r="B258" s="59" t="s">
        <v>373</v>
      </c>
      <c r="C258" s="6" t="s">
        <v>321</v>
      </c>
      <c r="D258" s="59" t="s">
        <v>337</v>
      </c>
      <c r="E258" s="59">
        <v>1702030124</v>
      </c>
      <c r="F258" s="59" t="s">
        <v>41</v>
      </c>
      <c r="G258" s="6"/>
    </row>
    <row r="259" spans="1:7" hidden="1">
      <c r="A259" s="4">
        <v>257</v>
      </c>
      <c r="B259" s="59" t="s">
        <v>374</v>
      </c>
      <c r="C259" s="6" t="s">
        <v>321</v>
      </c>
      <c r="D259" s="59" t="s">
        <v>339</v>
      </c>
      <c r="E259" s="59">
        <v>1702040109</v>
      </c>
      <c r="F259" s="59" t="s">
        <v>41</v>
      </c>
      <c r="G259" s="6"/>
    </row>
    <row r="260" spans="1:7" hidden="1">
      <c r="A260" s="4">
        <v>258</v>
      </c>
      <c r="B260" s="59" t="s">
        <v>375</v>
      </c>
      <c r="C260" s="6" t="s">
        <v>321</v>
      </c>
      <c r="D260" s="59" t="s">
        <v>339</v>
      </c>
      <c r="E260" s="59">
        <v>1702040123</v>
      </c>
      <c r="F260" s="59" t="s">
        <v>41</v>
      </c>
      <c r="G260" s="6"/>
    </row>
    <row r="261" spans="1:7" hidden="1">
      <c r="A261" s="4">
        <v>259</v>
      </c>
      <c r="B261" s="59" t="s">
        <v>376</v>
      </c>
      <c r="C261" s="6" t="s">
        <v>321</v>
      </c>
      <c r="D261" s="59" t="s">
        <v>339</v>
      </c>
      <c r="E261" s="59">
        <v>1702040125</v>
      </c>
      <c r="F261" s="59" t="s">
        <v>41</v>
      </c>
      <c r="G261" s="6"/>
    </row>
    <row r="262" spans="1:7" hidden="1">
      <c r="A262" s="4">
        <v>260</v>
      </c>
      <c r="B262" s="14" t="s">
        <v>377</v>
      </c>
      <c r="C262" s="64" t="s">
        <v>321</v>
      </c>
      <c r="D262" s="14" t="s">
        <v>343</v>
      </c>
      <c r="E262" s="14">
        <v>1702020119</v>
      </c>
      <c r="F262" s="14" t="s">
        <v>41</v>
      </c>
      <c r="G262" s="64"/>
    </row>
    <row r="263" spans="1:7" hidden="1">
      <c r="A263" s="4">
        <v>261</v>
      </c>
      <c r="B263" s="14" t="s">
        <v>378</v>
      </c>
      <c r="C263" s="64" t="s">
        <v>321</v>
      </c>
      <c r="D263" s="14" t="s">
        <v>343</v>
      </c>
      <c r="E263" s="14">
        <v>1702020140</v>
      </c>
      <c r="F263" s="14" t="s">
        <v>41</v>
      </c>
      <c r="G263" s="64"/>
    </row>
    <row r="264" spans="1:7" hidden="1">
      <c r="A264" s="4">
        <v>262</v>
      </c>
      <c r="B264" s="14" t="s">
        <v>379</v>
      </c>
      <c r="C264" s="64" t="s">
        <v>321</v>
      </c>
      <c r="D264" s="14" t="s">
        <v>343</v>
      </c>
      <c r="E264" s="14">
        <v>1702020148</v>
      </c>
      <c r="F264" s="14" t="s">
        <v>41</v>
      </c>
      <c r="G264" s="64"/>
    </row>
    <row r="265" spans="1:7" hidden="1">
      <c r="A265" s="4">
        <v>263</v>
      </c>
      <c r="B265" s="14" t="s">
        <v>380</v>
      </c>
      <c r="C265" s="64" t="s">
        <v>321</v>
      </c>
      <c r="D265" s="14" t="s">
        <v>345</v>
      </c>
      <c r="E265" s="14">
        <v>1702020240</v>
      </c>
      <c r="F265" s="14" t="s">
        <v>41</v>
      </c>
      <c r="G265" s="64"/>
    </row>
    <row r="266" spans="1:7" hidden="1">
      <c r="A266" s="4">
        <v>264</v>
      </c>
      <c r="B266" s="14" t="s">
        <v>381</v>
      </c>
      <c r="C266" s="64" t="s">
        <v>321</v>
      </c>
      <c r="D266" s="14" t="s">
        <v>345</v>
      </c>
      <c r="E266" s="14">
        <v>1702020247</v>
      </c>
      <c r="F266" s="14" t="s">
        <v>41</v>
      </c>
      <c r="G266" s="64"/>
    </row>
    <row r="267" spans="1:7" hidden="1">
      <c r="A267" s="4">
        <v>265</v>
      </c>
      <c r="B267" s="14" t="s">
        <v>382</v>
      </c>
      <c r="C267" s="64" t="s">
        <v>321</v>
      </c>
      <c r="D267" s="14" t="s">
        <v>345</v>
      </c>
      <c r="E267" s="14">
        <v>1702020250</v>
      </c>
      <c r="F267" s="14" t="s">
        <v>41</v>
      </c>
      <c r="G267" s="64"/>
    </row>
    <row r="268" spans="1:7" hidden="1">
      <c r="A268" s="4">
        <v>266</v>
      </c>
      <c r="B268" s="6" t="s">
        <v>383</v>
      </c>
      <c r="C268" s="64" t="s">
        <v>321</v>
      </c>
      <c r="D268" s="6" t="s">
        <v>348</v>
      </c>
      <c r="E268" s="6">
        <v>1802020139</v>
      </c>
      <c r="F268" s="6" t="s">
        <v>41</v>
      </c>
      <c r="G268" s="64"/>
    </row>
    <row r="269" spans="1:7" hidden="1">
      <c r="A269" s="4">
        <v>267</v>
      </c>
      <c r="B269" s="6" t="s">
        <v>384</v>
      </c>
      <c r="C269" s="64" t="s">
        <v>321</v>
      </c>
      <c r="D269" s="6" t="s">
        <v>348</v>
      </c>
      <c r="E269" s="6">
        <v>1802020101</v>
      </c>
      <c r="F269" s="6" t="s">
        <v>41</v>
      </c>
      <c r="G269" s="64"/>
    </row>
    <row r="270" spans="1:7" hidden="1">
      <c r="A270" s="4">
        <v>268</v>
      </c>
      <c r="B270" s="6" t="s">
        <v>385</v>
      </c>
      <c r="C270" s="64" t="s">
        <v>321</v>
      </c>
      <c r="D270" s="6" t="s">
        <v>348</v>
      </c>
      <c r="E270" s="6">
        <v>1802020136</v>
      </c>
      <c r="F270" s="6" t="s">
        <v>41</v>
      </c>
      <c r="G270" s="64"/>
    </row>
    <row r="271" spans="1:7" hidden="1">
      <c r="A271" s="4">
        <v>269</v>
      </c>
      <c r="B271" s="66" t="s">
        <v>386</v>
      </c>
      <c r="C271" s="64" t="s">
        <v>321</v>
      </c>
      <c r="D271" s="6" t="s">
        <v>350</v>
      </c>
      <c r="E271" s="66">
        <v>1802020208</v>
      </c>
      <c r="F271" s="6" t="s">
        <v>41</v>
      </c>
      <c r="G271" s="64"/>
    </row>
    <row r="272" spans="1:7" hidden="1">
      <c r="A272" s="4">
        <v>270</v>
      </c>
      <c r="B272" s="66" t="s">
        <v>387</v>
      </c>
      <c r="C272" s="64" t="s">
        <v>321</v>
      </c>
      <c r="D272" s="6" t="s">
        <v>350</v>
      </c>
      <c r="E272" s="67">
        <v>1802020212</v>
      </c>
      <c r="F272" s="6" t="s">
        <v>41</v>
      </c>
      <c r="G272" s="64"/>
    </row>
    <row r="273" spans="1:7" hidden="1">
      <c r="A273" s="4">
        <v>271</v>
      </c>
      <c r="B273" s="68" t="s">
        <v>388</v>
      </c>
      <c r="C273" s="69" t="s">
        <v>321</v>
      </c>
      <c r="D273" s="26" t="s">
        <v>350</v>
      </c>
      <c r="E273" s="70">
        <v>1802020260</v>
      </c>
      <c r="F273" s="26" t="s">
        <v>41</v>
      </c>
      <c r="G273" s="69"/>
    </row>
    <row r="274" spans="1:7" hidden="1">
      <c r="A274" s="4">
        <v>272</v>
      </c>
      <c r="B274" s="66" t="s">
        <v>389</v>
      </c>
      <c r="C274" s="6" t="s">
        <v>390</v>
      </c>
      <c r="D274" s="14" t="s">
        <v>391</v>
      </c>
      <c r="E274" s="6">
        <v>1801010226</v>
      </c>
      <c r="F274" s="15" t="s">
        <v>11</v>
      </c>
      <c r="G274" s="6"/>
    </row>
    <row r="275" spans="1:7" hidden="1">
      <c r="A275" s="4">
        <v>273</v>
      </c>
      <c r="B275" s="6" t="s">
        <v>392</v>
      </c>
      <c r="C275" s="6" t="s">
        <v>390</v>
      </c>
      <c r="D275" s="6" t="s">
        <v>393</v>
      </c>
      <c r="E275" s="67">
        <v>1601030137</v>
      </c>
      <c r="F275" s="15" t="s">
        <v>11</v>
      </c>
      <c r="G275" s="6"/>
    </row>
    <row r="276" spans="1:7" hidden="1">
      <c r="A276" s="4">
        <v>274</v>
      </c>
      <c r="B276" s="6" t="s">
        <v>394</v>
      </c>
      <c r="C276" s="6" t="s">
        <v>390</v>
      </c>
      <c r="D276" s="6" t="s">
        <v>395</v>
      </c>
      <c r="E276" s="6">
        <v>1801020112</v>
      </c>
      <c r="F276" s="16" t="s">
        <v>11</v>
      </c>
      <c r="G276" s="6"/>
    </row>
    <row r="277" spans="1:7" hidden="1">
      <c r="A277" s="4">
        <v>275</v>
      </c>
      <c r="B277" s="6" t="s">
        <v>396</v>
      </c>
      <c r="C277" s="6" t="s">
        <v>390</v>
      </c>
      <c r="D277" s="6" t="s">
        <v>397</v>
      </c>
      <c r="E277" s="6">
        <v>1701020108</v>
      </c>
      <c r="F277" s="16" t="s">
        <v>11</v>
      </c>
      <c r="G277" s="6"/>
    </row>
    <row r="278" spans="1:7" hidden="1">
      <c r="A278" s="4">
        <v>276</v>
      </c>
      <c r="B278" s="6" t="s">
        <v>398</v>
      </c>
      <c r="C278" s="6" t="s">
        <v>390</v>
      </c>
      <c r="D278" s="6" t="s">
        <v>399</v>
      </c>
      <c r="E278" s="6">
        <v>1701010203</v>
      </c>
      <c r="F278" s="16" t="s">
        <v>11</v>
      </c>
      <c r="G278" s="6"/>
    </row>
    <row r="279" spans="1:7" hidden="1">
      <c r="A279" s="4">
        <v>277</v>
      </c>
      <c r="B279" s="6" t="s">
        <v>400</v>
      </c>
      <c r="C279" s="6" t="s">
        <v>390</v>
      </c>
      <c r="D279" s="6" t="s">
        <v>401</v>
      </c>
      <c r="E279" s="6">
        <v>1801010103</v>
      </c>
      <c r="F279" s="16" t="s">
        <v>11</v>
      </c>
      <c r="G279" s="6"/>
    </row>
    <row r="280" spans="1:7" hidden="1">
      <c r="A280" s="4">
        <v>278</v>
      </c>
      <c r="B280" s="6" t="s">
        <v>402</v>
      </c>
      <c r="C280" s="6" t="s">
        <v>390</v>
      </c>
      <c r="D280" s="6" t="s">
        <v>395</v>
      </c>
      <c r="E280" s="6">
        <v>1801020121</v>
      </c>
      <c r="F280" s="16" t="s">
        <v>11</v>
      </c>
      <c r="G280" s="6"/>
    </row>
    <row r="281" spans="1:7" hidden="1">
      <c r="A281" s="4">
        <v>279</v>
      </c>
      <c r="B281" s="6" t="s">
        <v>403</v>
      </c>
      <c r="C281" s="6" t="s">
        <v>390</v>
      </c>
      <c r="D281" s="6" t="s">
        <v>395</v>
      </c>
      <c r="E281" s="6">
        <v>1801020101</v>
      </c>
      <c r="F281" s="16" t="s">
        <v>11</v>
      </c>
      <c r="G281" s="6"/>
    </row>
    <row r="282" spans="1:7" hidden="1">
      <c r="A282" s="4">
        <v>280</v>
      </c>
      <c r="B282" s="66" t="s">
        <v>404</v>
      </c>
      <c r="C282" s="6" t="s">
        <v>390</v>
      </c>
      <c r="D282" s="14" t="s">
        <v>391</v>
      </c>
      <c r="E282" s="6">
        <v>1801010229</v>
      </c>
      <c r="F282" s="14" t="s">
        <v>41</v>
      </c>
      <c r="G282" s="6"/>
    </row>
    <row r="283" spans="1:7" hidden="1">
      <c r="A283" s="4">
        <v>281</v>
      </c>
      <c r="B283" s="66" t="s">
        <v>405</v>
      </c>
      <c r="C283" s="6" t="s">
        <v>390</v>
      </c>
      <c r="D283" s="14" t="s">
        <v>391</v>
      </c>
      <c r="E283" s="66">
        <v>1801010205</v>
      </c>
      <c r="F283" s="14" t="s">
        <v>41</v>
      </c>
      <c r="G283" s="6"/>
    </row>
    <row r="284" spans="1:7" hidden="1">
      <c r="A284" s="4">
        <v>282</v>
      </c>
      <c r="B284" s="6" t="s">
        <v>406</v>
      </c>
      <c r="C284" s="6" t="s">
        <v>390</v>
      </c>
      <c r="D284" s="6" t="s">
        <v>393</v>
      </c>
      <c r="E284" s="67">
        <v>1801020202</v>
      </c>
      <c r="F284" s="14" t="s">
        <v>41</v>
      </c>
      <c r="G284" s="6"/>
    </row>
    <row r="285" spans="1:7" hidden="1">
      <c r="A285" s="4">
        <v>283</v>
      </c>
      <c r="B285" s="6" t="s">
        <v>407</v>
      </c>
      <c r="C285" s="6" t="s">
        <v>390</v>
      </c>
      <c r="D285" s="6" t="s">
        <v>393</v>
      </c>
      <c r="E285" s="67">
        <v>1801020218</v>
      </c>
      <c r="F285" s="14" t="s">
        <v>41</v>
      </c>
      <c r="G285" s="6"/>
    </row>
    <row r="286" spans="1:7" hidden="1">
      <c r="A286" s="4">
        <v>284</v>
      </c>
      <c r="B286" s="6" t="s">
        <v>408</v>
      </c>
      <c r="C286" s="6" t="s">
        <v>390</v>
      </c>
      <c r="D286" s="6" t="s">
        <v>395</v>
      </c>
      <c r="E286" s="6" t="s">
        <v>409</v>
      </c>
      <c r="F286" s="6" t="s">
        <v>41</v>
      </c>
      <c r="G286" s="6"/>
    </row>
    <row r="287" spans="1:7" hidden="1">
      <c r="A287" s="4">
        <v>285</v>
      </c>
      <c r="B287" s="6" t="s">
        <v>410</v>
      </c>
      <c r="C287" s="6" t="s">
        <v>390</v>
      </c>
      <c r="D287" s="6" t="s">
        <v>395</v>
      </c>
      <c r="E287" s="6" t="s">
        <v>411</v>
      </c>
      <c r="F287" s="6" t="s">
        <v>41</v>
      </c>
      <c r="G287" s="6"/>
    </row>
    <row r="288" spans="1:7" hidden="1">
      <c r="A288" s="4">
        <v>286</v>
      </c>
      <c r="B288" s="6" t="s">
        <v>412</v>
      </c>
      <c r="C288" s="6" t="s">
        <v>390</v>
      </c>
      <c r="D288" s="6" t="s">
        <v>397</v>
      </c>
      <c r="E288" s="6" t="s">
        <v>413</v>
      </c>
      <c r="F288" s="6" t="s">
        <v>41</v>
      </c>
      <c r="G288" s="6"/>
    </row>
    <row r="289" spans="1:7" hidden="1">
      <c r="A289" s="4">
        <v>287</v>
      </c>
      <c r="B289" s="6" t="s">
        <v>414</v>
      </c>
      <c r="C289" s="6" t="s">
        <v>390</v>
      </c>
      <c r="D289" s="6" t="s">
        <v>397</v>
      </c>
      <c r="E289" s="6" t="s">
        <v>415</v>
      </c>
      <c r="F289" s="6" t="s">
        <v>41</v>
      </c>
      <c r="G289" s="6"/>
    </row>
    <row r="290" spans="1:7" hidden="1">
      <c r="A290" s="4">
        <v>288</v>
      </c>
      <c r="B290" s="6" t="s">
        <v>416</v>
      </c>
      <c r="C290" s="6" t="s">
        <v>390</v>
      </c>
      <c r="D290" s="6" t="s">
        <v>399</v>
      </c>
      <c r="E290" s="6" t="s">
        <v>417</v>
      </c>
      <c r="F290" s="6" t="s">
        <v>41</v>
      </c>
      <c r="G290" s="6"/>
    </row>
    <row r="291" spans="1:7" hidden="1">
      <c r="A291" s="4">
        <v>289</v>
      </c>
      <c r="B291" s="6" t="s">
        <v>418</v>
      </c>
      <c r="C291" s="6" t="s">
        <v>390</v>
      </c>
      <c r="D291" s="6" t="s">
        <v>401</v>
      </c>
      <c r="E291" s="6">
        <v>1801010108</v>
      </c>
      <c r="F291" s="6" t="s">
        <v>41</v>
      </c>
      <c r="G291" s="6"/>
    </row>
    <row r="292" spans="1:7" hidden="1">
      <c r="A292" s="4">
        <v>290</v>
      </c>
      <c r="B292" s="6" t="s">
        <v>419</v>
      </c>
      <c r="C292" s="6" t="s">
        <v>76</v>
      </c>
      <c r="D292" s="6" t="s">
        <v>77</v>
      </c>
      <c r="E292" s="6">
        <v>1803010224</v>
      </c>
      <c r="F292" s="6" t="s">
        <v>11</v>
      </c>
      <c r="G292" s="6"/>
    </row>
    <row r="293" spans="1:7" hidden="1">
      <c r="A293" s="4">
        <v>291</v>
      </c>
      <c r="B293" s="6" t="s">
        <v>420</v>
      </c>
      <c r="C293" s="6" t="s">
        <v>9</v>
      </c>
      <c r="D293" s="6" t="s">
        <v>19</v>
      </c>
      <c r="E293" s="6">
        <v>1705020306</v>
      </c>
      <c r="F293" s="6" t="s">
        <v>11</v>
      </c>
      <c r="G293" s="6"/>
    </row>
    <row r="294" spans="1:7" hidden="1">
      <c r="A294" s="4">
        <v>292</v>
      </c>
      <c r="B294" s="6" t="s">
        <v>421</v>
      </c>
      <c r="C294" s="6" t="s">
        <v>110</v>
      </c>
      <c r="D294" s="6" t="s">
        <v>111</v>
      </c>
      <c r="E294" s="6">
        <v>1808010129</v>
      </c>
      <c r="F294" s="6" t="s">
        <v>11</v>
      </c>
      <c r="G294" s="6"/>
    </row>
  </sheetData>
  <autoFilter ref="A2:G294">
    <filterColumn colId="2">
      <filters>
        <filter val="建筑工程系"/>
      </filters>
    </filterColumn>
  </autoFilter>
  <mergeCells count="1">
    <mergeCell ref="A1:G1"/>
  </mergeCells>
  <phoneticPr fontId="14" type="noConversion"/>
  <dataValidations count="1">
    <dataValidation type="list" allowBlank="1" showInputMessage="1" showErrorMessage="1" sqref="F21 F118 F121 F4:F15 F17:F19 F23:F29 F31:F48 F50:F51 F75:F104 F108:F112 F114:F116 F123:F138 F140:F143 F150:F155 F168:F220 F232:F236 F262:F294">
      <formula1>"三好学生,优秀学生干部"</formula1>
    </dataValidation>
  </dataValidations>
  <hyperlinks>
    <hyperlink ref="E278" r:id="rId1" tooltip="http://10.200.5.21:8688/xsc/javascript:;" display="1701010203"/>
    <hyperlink ref="E279" r:id="rId2" tooltip="http://10.200.5.21:8688/xsc/javascript:;" display="1801010103"/>
    <hyperlink ref="E281" r:id="rId3" tooltip="http://10.200.5.21:8688/xsc/javascript:;" display="1801020101"/>
  </hyperlinks>
  <pageMargins left="0.7" right="0.7" top="0.75" bottom="0.75" header="0.3" footer="0.3"/>
  <pageSetup paperSize="9" scale="93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学生评优评先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学工处管理员</dc:creator>
  <cp:lastModifiedBy>KDP</cp:lastModifiedBy>
  <dcterms:created xsi:type="dcterms:W3CDTF">2019-10-08T01:51:00Z</dcterms:created>
  <dcterms:modified xsi:type="dcterms:W3CDTF">2019-10-09T04:29:58Z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